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>
  <authors>
    <author>作者</author>
  </authors>
  <commentList>
    <comment ref="A5" authorId="0" shapeId="0">
      <text>
        <r>
          <rPr>
            <b/>
            <sz val="9"/>
            <color indexed="81"/>
            <rFont val="宋体"/>
            <family val="3"/>
            <charset val="134"/>
          </rPr>
          <t>俊:</t>
        </r>
        <r>
          <rPr>
            <sz val="9"/>
            <color indexed="81"/>
            <rFont val="宋体"/>
            <family val="3"/>
            <charset val="134"/>
          </rPr>
          <t xml:space="preserve">
张萌萌汇款</t>
        </r>
      </text>
    </comment>
    <comment ref="B5" authorId="0" shapeId="0">
      <text>
        <r>
          <rPr>
            <b/>
            <sz val="9"/>
            <color indexed="81"/>
            <rFont val="宋体"/>
            <family val="3"/>
            <charset val="134"/>
          </rPr>
          <t>俊:</t>
        </r>
        <r>
          <rPr>
            <sz val="9"/>
            <color indexed="81"/>
            <rFont val="宋体"/>
            <family val="3"/>
            <charset val="134"/>
          </rPr>
          <t xml:space="preserve">
张萌萌汇款</t>
        </r>
      </text>
    </comment>
    <comment ref="A6" authorId="0" shapeId="0">
      <text>
        <r>
          <rPr>
            <b/>
            <sz val="9"/>
            <color indexed="81"/>
            <rFont val="宋体"/>
            <family val="3"/>
            <charset val="134"/>
          </rPr>
          <t>俊:</t>
        </r>
        <r>
          <rPr>
            <sz val="9"/>
            <color indexed="81"/>
            <rFont val="宋体"/>
            <family val="3"/>
            <charset val="134"/>
          </rPr>
          <t xml:space="preserve">
管雪汇款</t>
        </r>
      </text>
    </comment>
    <comment ref="B6" authorId="0" shapeId="0">
      <text>
        <r>
          <rPr>
            <b/>
            <sz val="9"/>
            <color indexed="81"/>
            <rFont val="宋体"/>
            <family val="3"/>
            <charset val="134"/>
          </rPr>
          <t>俊:</t>
        </r>
        <r>
          <rPr>
            <sz val="9"/>
            <color indexed="81"/>
            <rFont val="宋体"/>
            <family val="3"/>
            <charset val="134"/>
          </rPr>
          <t xml:space="preserve">
管雪汇款</t>
        </r>
      </text>
    </comment>
    <comment ref="A7" authorId="0" shapeId="0">
      <text>
        <r>
          <rPr>
            <b/>
            <sz val="9"/>
            <color indexed="81"/>
            <rFont val="宋体"/>
            <family val="3"/>
            <charset val="134"/>
          </rPr>
          <t>俊:蒲黎民汇款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B7" authorId="0" shapeId="0">
      <text>
        <r>
          <rPr>
            <b/>
            <sz val="9"/>
            <color indexed="81"/>
            <rFont val="宋体"/>
            <family val="3"/>
            <charset val="134"/>
          </rPr>
          <t>俊:蒲黎民汇款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A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10" authorId="0" shapeId="0">
      <text>
        <r>
          <rPr>
            <b/>
            <sz val="9"/>
            <color indexed="81"/>
            <rFont val="宋体"/>
            <family val="3"/>
            <charset val="134"/>
          </rPr>
          <t>俊:赵林夕汇款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宋体"/>
            <family val="3"/>
            <charset val="134"/>
          </rPr>
          <t>俊:赵林夕汇款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宋体"/>
            <family val="3"/>
            <charset val="134"/>
          </rPr>
          <t>俊:</t>
        </r>
        <r>
          <rPr>
            <sz val="9"/>
            <color indexed="81"/>
            <rFont val="宋体"/>
            <family val="3"/>
            <charset val="134"/>
          </rPr>
          <t>孙晓华汇款三个人多汇一分钱</t>
        </r>
      </text>
    </comment>
    <comment ref="B13" authorId="0" shapeId="0">
      <text>
        <r>
          <rPr>
            <b/>
            <sz val="9"/>
            <color indexed="81"/>
            <rFont val="宋体"/>
            <family val="3"/>
            <charset val="134"/>
          </rPr>
          <t>俊:</t>
        </r>
        <r>
          <rPr>
            <sz val="9"/>
            <color indexed="81"/>
            <rFont val="宋体"/>
            <family val="3"/>
            <charset val="134"/>
          </rPr>
          <t>孙晓华汇款三个人多汇一分钱</t>
        </r>
      </text>
    </comment>
    <comment ref="A14" authorId="0" shapeId="0">
      <text>
        <r>
          <rPr>
            <b/>
            <sz val="9"/>
            <color indexed="81"/>
            <rFont val="宋体"/>
            <family val="3"/>
            <charset val="134"/>
          </rPr>
          <t>俊:</t>
        </r>
        <r>
          <rPr>
            <sz val="9"/>
            <color indexed="81"/>
            <rFont val="宋体"/>
            <family val="3"/>
            <charset val="134"/>
          </rPr>
          <t xml:space="preserve">
孙晓华汇款</t>
        </r>
      </text>
    </comment>
    <comment ref="B14" authorId="0" shapeId="0">
      <text>
        <r>
          <rPr>
            <b/>
            <sz val="9"/>
            <color indexed="81"/>
            <rFont val="宋体"/>
            <family val="3"/>
            <charset val="134"/>
          </rPr>
          <t>俊:</t>
        </r>
        <r>
          <rPr>
            <sz val="9"/>
            <color indexed="81"/>
            <rFont val="宋体"/>
            <family val="3"/>
            <charset val="134"/>
          </rPr>
          <t xml:space="preserve">
孙晓华汇款</t>
        </r>
      </text>
    </comment>
    <comment ref="A17" authorId="0" shapeId="0">
      <text>
        <r>
          <rPr>
            <b/>
            <sz val="9"/>
            <color indexed="81"/>
            <rFont val="宋体"/>
            <family val="3"/>
            <charset val="134"/>
          </rPr>
          <t>俊:</t>
        </r>
        <r>
          <rPr>
            <sz val="9"/>
            <color indexed="81"/>
            <rFont val="宋体"/>
            <family val="3"/>
            <charset val="134"/>
          </rPr>
          <t xml:space="preserve">
孙晓华汇款</t>
        </r>
      </text>
    </comment>
    <comment ref="B17" authorId="0" shapeId="0">
      <text>
        <r>
          <rPr>
            <b/>
            <sz val="9"/>
            <color indexed="81"/>
            <rFont val="宋体"/>
            <family val="3"/>
            <charset val="134"/>
          </rPr>
          <t>俊:</t>
        </r>
        <r>
          <rPr>
            <sz val="9"/>
            <color indexed="81"/>
            <rFont val="宋体"/>
            <family val="3"/>
            <charset val="134"/>
          </rPr>
          <t xml:space="preserve">
孙晓华汇款</t>
        </r>
      </text>
    </comment>
    <comment ref="A18" authorId="0" shapeId="0">
      <text>
        <r>
          <rPr>
            <b/>
            <sz val="9"/>
            <color indexed="81"/>
            <rFont val="宋体"/>
            <family val="3"/>
            <charset val="134"/>
          </rPr>
          <t>俊:</t>
        </r>
        <r>
          <rPr>
            <sz val="9"/>
            <color indexed="81"/>
            <rFont val="宋体"/>
            <family val="3"/>
            <charset val="134"/>
          </rPr>
          <t xml:space="preserve">
胡鹏飞汇款</t>
        </r>
      </text>
    </comment>
    <comment ref="B18" authorId="0" shapeId="0">
      <text>
        <r>
          <rPr>
            <b/>
            <sz val="9"/>
            <color indexed="81"/>
            <rFont val="宋体"/>
            <family val="3"/>
            <charset val="134"/>
          </rPr>
          <t>俊:</t>
        </r>
        <r>
          <rPr>
            <sz val="9"/>
            <color indexed="81"/>
            <rFont val="宋体"/>
            <family val="3"/>
            <charset val="134"/>
          </rPr>
          <t xml:space="preserve">
胡鹏飞汇款</t>
        </r>
      </text>
    </comment>
    <comment ref="A2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2" authorId="0" shapeId="0">
      <text>
        <r>
          <rPr>
            <b/>
            <sz val="9"/>
            <color indexed="81"/>
            <rFont val="宋体"/>
            <family val="3"/>
            <charset val="134"/>
          </rPr>
          <t>俊:</t>
        </r>
        <r>
          <rPr>
            <sz val="9"/>
            <color indexed="81"/>
            <rFont val="宋体"/>
            <family val="3"/>
            <charset val="134"/>
          </rPr>
          <t xml:space="preserve">
程琳汇款</t>
        </r>
      </text>
    </comment>
    <comment ref="B22" authorId="0" shapeId="0">
      <text>
        <r>
          <rPr>
            <b/>
            <sz val="9"/>
            <color indexed="81"/>
            <rFont val="宋体"/>
            <family val="3"/>
            <charset val="134"/>
          </rPr>
          <t>俊:</t>
        </r>
        <r>
          <rPr>
            <sz val="9"/>
            <color indexed="81"/>
            <rFont val="宋体"/>
            <family val="3"/>
            <charset val="134"/>
          </rPr>
          <t xml:space="preserve">
程琳汇款</t>
        </r>
      </text>
    </comment>
    <comment ref="A2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王啸汇款</t>
        </r>
      </text>
    </comment>
    <comment ref="B2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王啸汇款</t>
        </r>
      </text>
    </comment>
    <comment ref="A2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王晓汇款</t>
        </r>
      </text>
    </comment>
    <comment ref="B2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王晓汇款</t>
        </r>
      </text>
    </comment>
    <comment ref="A2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刘怀博汇款</t>
        </r>
      </text>
    </comment>
    <comment ref="B2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刘怀博汇款</t>
        </r>
      </text>
    </comment>
    <comment ref="A3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张鑫婷</t>
        </r>
      </text>
    </comment>
    <comment ref="B3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张鑫婷</t>
        </r>
      </text>
    </comment>
    <comment ref="A4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4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4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4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任素文汇款</t>
        </r>
      </text>
    </comment>
    <comment ref="A4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任素文汇款</t>
        </r>
      </text>
    </comment>
    <comment ref="B4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杨飞龙汇款</t>
        </r>
      </text>
    </comment>
    <comment ref="A4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杨飞龙汇款</t>
        </r>
      </text>
    </comment>
    <comment ref="B4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杨飞龙汇款</t>
        </r>
      </text>
    </comment>
    <comment ref="A4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杨飞龙汇款</t>
        </r>
      </text>
    </comment>
    <comment ref="B5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葛胜峰汇款</t>
        </r>
      </text>
    </comment>
    <comment ref="A5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葛胜峰汇款</t>
        </r>
      </text>
    </comment>
    <comment ref="B5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王健汇款</t>
        </r>
      </text>
    </comment>
    <comment ref="A5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王健汇款</t>
        </r>
      </text>
    </comment>
    <comment ref="B5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蔡润华汇款</t>
        </r>
      </text>
    </comment>
    <comment ref="A5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蔡润华汇款</t>
        </r>
      </text>
    </comment>
    <comment ref="B6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沈紫凤汇款</t>
        </r>
      </text>
    </comment>
    <comment ref="A6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沈紫凤汇款</t>
        </r>
      </text>
    </comment>
    <comment ref="B6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6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6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付莹汇款</t>
        </r>
      </text>
    </comment>
    <comment ref="A6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付莹汇款</t>
        </r>
      </text>
    </comment>
    <comment ref="B8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朱萍汇款</t>
        </r>
      </text>
    </comment>
    <comment ref="A8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朱萍汇款</t>
        </r>
      </text>
    </comment>
    <comment ref="B8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蒋航汇款</t>
        </r>
      </text>
    </comment>
    <comment ref="A8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蒋航汇款</t>
        </r>
      </text>
    </comment>
    <comment ref="B8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王俊博汇款</t>
        </r>
      </text>
    </comment>
    <comment ref="A9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王俊博汇款</t>
        </r>
      </text>
    </comment>
    <comment ref="B9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李奕颉汇款</t>
        </r>
      </text>
    </comment>
    <comment ref="A9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李奕颉汇款</t>
        </r>
      </text>
    </comment>
    <comment ref="B9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王世川汇款</t>
        </r>
      </text>
    </comment>
    <comment ref="B9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王世川汇款</t>
        </r>
      </text>
    </comment>
    <comment ref="A9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王世川汇款</t>
        </r>
      </text>
    </comment>
    <comment ref="A9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王世川汇款</t>
        </r>
      </text>
    </comment>
    <comment ref="A9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王世川汇款</t>
        </r>
      </text>
    </comment>
    <comment ref="B9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王宇峰汇款</t>
        </r>
      </text>
    </comment>
    <comment ref="B9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熊迪汇款</t>
        </r>
      </text>
    </comment>
    <comment ref="A10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王宇峰汇款</t>
        </r>
      </text>
    </comment>
    <comment ref="A10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熊迪汇款</t>
        </r>
      </text>
    </comment>
    <comment ref="B10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10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11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李美旭汇款</t>
        </r>
      </text>
    </comment>
    <comment ref="B11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李美旭汇款</t>
        </r>
      </text>
    </comment>
    <comment ref="A11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李美旭汇款</t>
        </r>
      </text>
    </comment>
    <comment ref="A11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李美旭汇款</t>
        </r>
      </text>
    </comment>
    <comment ref="B11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李铁成汇款</t>
        </r>
      </text>
    </comment>
    <comment ref="B11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眼神不好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宋体"/>
            <family val="3"/>
            <charset val="134"/>
          </rPr>
          <t>尽量排前面</t>
        </r>
      </text>
    </comment>
    <comment ref="A11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李铁成汇款</t>
        </r>
      </text>
    </comment>
    <comment ref="B12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李颖回款</t>
        </r>
      </text>
    </comment>
    <comment ref="A12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眼神不好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宋体"/>
            <family val="3"/>
            <charset val="134"/>
          </rPr>
          <t>尽量排前面</t>
        </r>
      </text>
    </comment>
    <comment ref="B12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郝曼汇款</t>
        </r>
      </text>
    </comment>
    <comment ref="A12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李颖回款</t>
        </r>
      </text>
    </comment>
    <comment ref="B12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替换陈皓</t>
        </r>
      </text>
    </comment>
    <comment ref="A12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郝曼汇款</t>
        </r>
      </text>
    </comment>
    <comment ref="B12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袁斌汇款</t>
        </r>
      </text>
    </comment>
    <comment ref="B12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袁斌汇款</t>
        </r>
      </text>
    </comment>
    <comment ref="A12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替换陈皓</t>
        </r>
      </text>
    </comment>
    <comment ref="A12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袁斌汇款</t>
        </r>
      </text>
    </comment>
    <comment ref="A12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袁斌汇款</t>
        </r>
      </text>
    </comment>
    <comment ref="B13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刁玲汇款</t>
        </r>
      </text>
    </comment>
    <comment ref="A13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刁玲汇款</t>
        </r>
      </text>
    </comment>
    <comment ref="B13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侯洁汇款</t>
        </r>
      </text>
    </comment>
    <comment ref="A13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侯洁汇款</t>
        </r>
      </text>
    </comment>
    <comment ref="B13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13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魏青汇款</t>
        </r>
      </text>
    </comment>
    <comment ref="A14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14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魏青汇款</t>
        </r>
      </text>
    </comment>
    <comment ref="B14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徐亮汇款</t>
        </r>
      </text>
    </comment>
    <comment ref="A14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徐亮汇款</t>
        </r>
      </text>
    </comment>
    <comment ref="B14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史明也汇款</t>
        </r>
      </text>
    </comment>
    <comment ref="B14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李爽汇款</t>
        </r>
      </text>
    </comment>
    <comment ref="A15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史明也汇款</t>
        </r>
      </text>
    </comment>
    <comment ref="B15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裴红汇款</t>
        </r>
      </text>
    </comment>
    <comment ref="A15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李爽汇款</t>
        </r>
      </text>
    </comment>
    <comment ref="B15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裴红汇款</t>
        </r>
      </text>
    </comment>
    <comment ref="A15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裴红汇款</t>
        </r>
      </text>
    </comment>
    <comment ref="A15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裴红汇款</t>
        </r>
      </text>
    </comment>
    <comment ref="B15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康金萍汇款</t>
        </r>
      </text>
    </comment>
    <comment ref="A15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康金萍汇款</t>
        </r>
      </text>
    </comment>
    <comment ref="B15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姜鑫汇款</t>
        </r>
      </text>
    </comment>
    <comment ref="A16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姜鑫汇款</t>
        </r>
      </text>
    </comment>
    <comment ref="B16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吴彦凝汇款</t>
        </r>
      </text>
    </comment>
    <comment ref="B16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蓝李梅汇款</t>
        </r>
      </text>
    </comment>
    <comment ref="A16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吴彦凝汇款</t>
        </r>
      </text>
    </comment>
    <comment ref="B16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替换丛庆龙</t>
        </r>
      </text>
    </comment>
    <comment ref="A16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蓝李梅汇款</t>
        </r>
      </text>
    </comment>
    <comment ref="B16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吴立新汇款</t>
        </r>
      </text>
    </comment>
    <comment ref="B17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蒋志勇汇款</t>
        </r>
      </text>
    </comment>
    <comment ref="A17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吴立新汇款</t>
        </r>
      </text>
    </comment>
    <comment ref="A17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蒋志勇汇款</t>
        </r>
      </text>
    </comment>
    <comment ref="B17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赵启超汇款</t>
        </r>
      </text>
    </comment>
    <comment ref="B17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赵启超汇款</t>
        </r>
      </text>
    </comment>
    <comment ref="A18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赵启超汇款</t>
        </r>
      </text>
    </comment>
    <comment ref="B18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18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赵启超汇款</t>
        </r>
      </text>
    </comment>
    <comment ref="B18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18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18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18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18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18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18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18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18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18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18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19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19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19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19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李育芬汇款</t>
        </r>
      </text>
    </comment>
    <comment ref="A19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19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李育芬汇款</t>
        </r>
      </text>
    </comment>
    <comment ref="B20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换人后</t>
        </r>
        <r>
          <rPr>
            <sz val="9"/>
            <color indexed="81"/>
            <rFont val="Tahoma"/>
            <family val="2"/>
          </rPr>
          <t xml:space="preserve">   </t>
        </r>
        <r>
          <rPr>
            <sz val="9"/>
            <color indexed="81"/>
            <rFont val="宋体"/>
            <family val="3"/>
            <charset val="134"/>
          </rPr>
          <t>又换回</t>
        </r>
      </text>
    </comment>
    <comment ref="B20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姜亚舟汇款</t>
        </r>
      </text>
    </comment>
    <comment ref="A20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换人后</t>
        </r>
        <r>
          <rPr>
            <sz val="9"/>
            <color indexed="81"/>
            <rFont val="Tahoma"/>
            <family val="2"/>
          </rPr>
          <t xml:space="preserve">   </t>
        </r>
        <r>
          <rPr>
            <sz val="9"/>
            <color indexed="81"/>
            <rFont val="宋体"/>
            <family val="3"/>
            <charset val="134"/>
          </rPr>
          <t>又换回</t>
        </r>
      </text>
    </comment>
    <comment ref="B20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李春桃汇款</t>
        </r>
      </text>
    </comment>
    <comment ref="A20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姜亚舟汇款</t>
        </r>
      </text>
    </comment>
    <comment ref="B20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0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李春桃汇款</t>
        </r>
      </text>
    </comment>
    <comment ref="A20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1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1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1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15:54</t>
        </r>
      </text>
    </comment>
    <comment ref="A21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1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赵晋瑜汇款</t>
        </r>
      </text>
    </comment>
    <comment ref="A21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1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15:54</t>
        </r>
      </text>
    </comment>
    <comment ref="A21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赵晋瑜汇款</t>
        </r>
      </text>
    </comment>
    <comment ref="B21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冯旭汇款</t>
        </r>
      </text>
    </comment>
    <comment ref="A22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冯旭汇款</t>
        </r>
      </text>
    </comment>
    <comment ref="B22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2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2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2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2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3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3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3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3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3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3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3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3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3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3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3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陆鸥杰汇款</t>
        </r>
      </text>
    </comment>
    <comment ref="B23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古荃荃汇款</t>
        </r>
      </text>
    </comment>
    <comment ref="A23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3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陆鸥杰汇款</t>
        </r>
      </text>
    </comment>
    <comment ref="B23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田娜汇款</t>
        </r>
      </text>
    </comment>
    <comment ref="A23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古荃荃汇款</t>
        </r>
      </text>
    </comment>
    <comment ref="B24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替换戈世玲</t>
        </r>
      </text>
    </comment>
    <comment ref="A24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田娜汇款</t>
        </r>
      </text>
    </comment>
    <comment ref="B24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4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替换戈世玲</t>
        </r>
      </text>
    </comment>
    <comment ref="B24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黄燕汇款</t>
        </r>
      </text>
    </comment>
    <comment ref="B24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4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4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4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黄燕汇款</t>
        </r>
      </text>
    </comment>
    <comment ref="B24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4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4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4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4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4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4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5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5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5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5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5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5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5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5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5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5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武蕾蕾汇款</t>
        </r>
      </text>
    </comment>
    <comment ref="A25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5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6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武蕾蕾汇款</t>
        </r>
      </text>
    </comment>
    <comment ref="B26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6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6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6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李海宾汇款</t>
        </r>
      </text>
    </comment>
    <comment ref="B26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6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6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李海宾汇款</t>
        </r>
      </text>
    </comment>
    <comment ref="B26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祁桂英汇款</t>
        </r>
      </text>
    </comment>
    <comment ref="A26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6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祁桂英汇款</t>
        </r>
      </text>
    </comment>
    <comment ref="A27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祁桂英汇款</t>
        </r>
      </text>
    </comment>
    <comment ref="B27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7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包长海汇款</t>
        </r>
      </text>
    </comment>
    <comment ref="A27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7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霍彦莉汇款</t>
        </r>
      </text>
    </comment>
    <comment ref="A27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包长海汇款</t>
        </r>
      </text>
    </comment>
    <comment ref="A28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霍彦莉汇款</t>
        </r>
      </text>
    </comment>
    <comment ref="B28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单位汇款，重复汇款</t>
        </r>
      </text>
    </comment>
    <comment ref="B28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单位汇款，重复汇款</t>
        </r>
      </text>
    </comment>
    <comment ref="B28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周宏燕汇款</t>
        </r>
      </text>
    </comment>
    <comment ref="A28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单位汇款，重复汇款</t>
        </r>
      </text>
    </comment>
    <comment ref="B28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替换何静</t>
        </r>
      </text>
    </comment>
    <comment ref="A28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任朝丽汇款</t>
        </r>
      </text>
    </comment>
    <comment ref="B29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29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 替换邓文静</t>
        </r>
      </text>
    </comment>
    <comment ref="A29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替换何静</t>
        </r>
      </text>
    </comment>
    <comment ref="B29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9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任琳琳汇款</t>
        </r>
      </text>
    </comment>
    <comment ref="B29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何悦汇款</t>
        </r>
      </text>
    </comment>
    <comment ref="A29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9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 替换邓文静</t>
        </r>
      </text>
    </comment>
    <comment ref="A29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A29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截止后汇款</t>
        </r>
      </text>
    </comment>
    <comment ref="A30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何悦汇款</t>
        </r>
      </text>
    </comment>
    <comment ref="B30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刘志超汇款</t>
        </r>
      </text>
    </comment>
    <comment ref="A31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刘志超汇款</t>
        </r>
      </text>
    </comment>
    <comment ref="B31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禹晓花汇款</t>
        </r>
      </text>
    </comment>
    <comment ref="B31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李黄赵汇款</t>
        </r>
      </text>
    </comment>
    <comment ref="B31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单位汇款</t>
        </r>
      </text>
    </comment>
    <comment ref="B31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李彩红汇款待查
</t>
        </r>
      </text>
    </comment>
    <comment ref="A31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禹晓花汇款</t>
        </r>
      </text>
    </comment>
    <comment ref="B31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李夕白汇款</t>
        </r>
      </text>
    </comment>
    <comment ref="A32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李黄赵汇款</t>
        </r>
      </text>
    </comment>
  </commentList>
</comments>
</file>

<file path=xl/sharedStrings.xml><?xml version="1.0" encoding="utf-8"?>
<sst xmlns="http://schemas.openxmlformats.org/spreadsheetml/2006/main" count="959" uniqueCount="883">
  <si>
    <t>姓名</t>
  </si>
  <si>
    <t>李雯雯</t>
  </si>
  <si>
    <t>姜志慧</t>
  </si>
  <si>
    <t>罗清青</t>
  </si>
  <si>
    <t>张鑫婷</t>
  </si>
  <si>
    <t>任义生</t>
  </si>
  <si>
    <t>韩爱丽</t>
  </si>
  <si>
    <t>李曼玉</t>
  </si>
  <si>
    <t>赵雅君</t>
  </si>
  <si>
    <t>车宏宇</t>
  </si>
  <si>
    <t>于光辉</t>
  </si>
  <si>
    <t>李春霞</t>
  </si>
  <si>
    <t>王爱瑛</t>
  </si>
  <si>
    <t>尹丽鹃</t>
  </si>
  <si>
    <t>龚彬馨</t>
  </si>
  <si>
    <t>许贞华</t>
  </si>
  <si>
    <t>刘宇飞</t>
  </si>
  <si>
    <t>朱红梅</t>
  </si>
  <si>
    <t>宋瑞南</t>
  </si>
  <si>
    <t>林海丽</t>
  </si>
  <si>
    <t>牛若婵</t>
  </si>
  <si>
    <t>熊菊娥</t>
  </si>
  <si>
    <t>赵梅芳</t>
  </si>
  <si>
    <t>罗晓红</t>
  </si>
  <si>
    <t>李晓风</t>
  </si>
  <si>
    <t>刘俊花</t>
  </si>
  <si>
    <t>李美旭</t>
  </si>
  <si>
    <t>张丹丹</t>
  </si>
  <si>
    <t>吴雪伶</t>
  </si>
  <si>
    <t>廉子颖</t>
  </si>
  <si>
    <t>田玮华</t>
  </si>
  <si>
    <t>张富清</t>
  </si>
  <si>
    <t>马喜梅</t>
  </si>
  <si>
    <t>刘晓华</t>
  </si>
  <si>
    <t>王立军</t>
  </si>
  <si>
    <t>徐新欣</t>
  </si>
  <si>
    <t>谭锦芳</t>
  </si>
  <si>
    <t>邢京燕</t>
  </si>
  <si>
    <t>孟菲菲</t>
  </si>
  <si>
    <t>崔玉梅</t>
  </si>
  <si>
    <t>王蓓芸</t>
  </si>
  <si>
    <t>李振华</t>
  </si>
  <si>
    <t>房建子</t>
  </si>
  <si>
    <t>孙艳梅</t>
  </si>
  <si>
    <t>姜亚舟</t>
  </si>
  <si>
    <t>郭继涛</t>
  </si>
  <si>
    <t>刘环宇</t>
  </si>
  <si>
    <t>丁智敏</t>
  </si>
  <si>
    <t>扈晓燕</t>
  </si>
  <si>
    <t>肖勃祎</t>
  </si>
  <si>
    <t>肖蒙鑫</t>
  </si>
  <si>
    <t>路瑞平</t>
  </si>
  <si>
    <t>杨致远</t>
  </si>
  <si>
    <t>赵启超</t>
  </si>
  <si>
    <t>孔令珊</t>
  </si>
  <si>
    <t>马瑞枫</t>
  </si>
  <si>
    <t>夏依妮</t>
  </si>
  <si>
    <t>谌志文</t>
  </si>
  <si>
    <t>张彩萍</t>
  </si>
  <si>
    <t>孙少达</t>
  </si>
  <si>
    <t>高成明</t>
  </si>
  <si>
    <t>吴志萍</t>
  </si>
  <si>
    <t>邹荇漪</t>
  </si>
  <si>
    <t>赵晓华</t>
  </si>
  <si>
    <t>孙晨祺</t>
  </si>
  <si>
    <t>汪学甫</t>
  </si>
  <si>
    <t>谷荃荃</t>
  </si>
  <si>
    <t>李秋梅</t>
  </si>
  <si>
    <t>翁小泓</t>
  </si>
  <si>
    <t>尹小培</t>
  </si>
  <si>
    <t>唐燕华</t>
  </si>
  <si>
    <t>张海燕</t>
  </si>
  <si>
    <t>谢艳兵</t>
  </si>
  <si>
    <t>李文霞</t>
  </si>
  <si>
    <t>郑晓宇</t>
  </si>
  <si>
    <t>陈灿丽</t>
  </si>
  <si>
    <t>白佳佳</t>
  </si>
  <si>
    <t>何天娇</t>
  </si>
  <si>
    <t>张晓军</t>
  </si>
  <si>
    <t>王英诚</t>
  </si>
  <si>
    <t>程晓艳</t>
  </si>
  <si>
    <t>王占超</t>
  </si>
  <si>
    <t>宋洪磊</t>
  </si>
  <si>
    <t>张周微</t>
  </si>
  <si>
    <t>王万琴</t>
  </si>
  <si>
    <t>李金阳</t>
  </si>
  <si>
    <t>王洪涛</t>
  </si>
  <si>
    <t>刘军裕</t>
  </si>
  <si>
    <t>张晓岚</t>
  </si>
  <si>
    <t>范春琳</t>
  </si>
  <si>
    <t>白玉英</t>
  </si>
  <si>
    <t>王兴菊</t>
  </si>
  <si>
    <t>冯丹丹</t>
  </si>
  <si>
    <t>魏培娟</t>
  </si>
  <si>
    <t>序号</t>
    <phoneticPr fontId="1" type="noConversion"/>
  </si>
  <si>
    <t>1</t>
    <phoneticPr fontId="1" type="noConversion"/>
  </si>
  <si>
    <t>北京海港房地产开发有限公司</t>
  </si>
  <si>
    <t>中国石油集团测井有限公司大庆分公司</t>
  </si>
  <si>
    <t>中国国际航空股份有限公司</t>
  </si>
  <si>
    <t>中交第三公路工程局有限公司建筑工程分公司</t>
  </si>
  <si>
    <t>徐州市万博人力资源有限公司</t>
  </si>
  <si>
    <t>国网江苏省电力有限公司新沂市供电分公司</t>
  </si>
  <si>
    <t>中国石油天然气股份有限公司吉林油田分公司</t>
  </si>
  <si>
    <t>中华人民共和国拱北海关</t>
  </si>
  <si>
    <t>国网北京市电力公司</t>
  </si>
  <si>
    <t>国网新疆电力有限公司</t>
  </si>
  <si>
    <t>国网新源控股有限公司</t>
  </si>
  <si>
    <t>国网陕西省电力公司</t>
  </si>
  <si>
    <t>中国能建建设集团东北电力第一工程有限公司</t>
  </si>
  <si>
    <t>中石油昆仑燃气有限公司安徽分公司</t>
  </si>
  <si>
    <t>国网新疆电力有限公司乌鲁木齐供电公司</t>
  </si>
  <si>
    <t>吉林吉港清洁能源有限公司</t>
  </si>
  <si>
    <t>国网甘肃省电力公司武威供电公司</t>
  </si>
  <si>
    <t xml:space="preserve"> 中国石油集团测井有限公司大庆分公司</t>
  </si>
  <si>
    <t>国网甘肃省电力公司天水供电公司</t>
  </si>
  <si>
    <t>国网甘肃综合能源服务有限公司</t>
  </si>
  <si>
    <t>国网甘肃省电力公司</t>
  </si>
  <si>
    <t>沧州中油燃气有限公司</t>
  </si>
  <si>
    <t>中国石油天然气股份有限公司冀东油田分公司</t>
  </si>
  <si>
    <t>国网江苏省电力有限公司徐州市铜山区供电分公司</t>
  </si>
  <si>
    <t>国网河北省电力有限公司保定供电分公司</t>
  </si>
  <si>
    <t>国电电力大连庄河发电有限责任公司</t>
  </si>
  <si>
    <t>国网湖南省电力有限公司张家界供电分公司</t>
  </si>
  <si>
    <t>国网湖南省电力有限公司桑植县供电分公司</t>
  </si>
  <si>
    <t>中国能源建设集团东北电力第一工程有限公司</t>
  </si>
  <si>
    <t>中铁大桥局集团第二工程有限公司</t>
  </si>
  <si>
    <t>朔黄铁路发展有限责任公司机辆分公司</t>
  </si>
  <si>
    <t>青海热贡文化保护与开发有限公司</t>
  </si>
  <si>
    <t>国网新疆电力有限公司克州供电公司</t>
  </si>
  <si>
    <t>国网重庆市电力公司经济技术研究院</t>
  </si>
  <si>
    <t>国网新疆电力有限公司阿勒泰供电公司</t>
  </si>
  <si>
    <t>国网重庆市电力公司南岸供电分公司</t>
  </si>
  <si>
    <t>大唐泰州热电有限责任公司</t>
  </si>
  <si>
    <t>中交三公局第一工程有限公司</t>
  </si>
  <si>
    <t>松花江水力发电有限公司吉林丰满发电厂</t>
  </si>
  <si>
    <t>内蒙古中电物流路港有限责任公司赤峰铁路分公司</t>
  </si>
  <si>
    <t>国网新疆电力有限公司电力科学研究院</t>
  </si>
  <si>
    <t>国网四川省电力公司攀枝花供电公司</t>
  </si>
  <si>
    <t>中国电信股份有限公司北京分公司</t>
  </si>
  <si>
    <t>国网甘肃省电力公司经济技术研究院</t>
  </si>
  <si>
    <t>国网新疆电力有限公司培训中心</t>
  </si>
  <si>
    <t>大唐环境产业集团股份有限公司</t>
  </si>
  <si>
    <t>国网甘肃省电力公司
定西供电公司</t>
  </si>
  <si>
    <t>中材科技股份有限公司</t>
  </si>
  <si>
    <t>国网湖南省电力有限公司龙山县供电分公司</t>
  </si>
  <si>
    <t>国网甘肃省电力公司兰州供电公司</t>
  </si>
  <si>
    <t>国网辽宁省电力有限公司丹东供电公司</t>
  </si>
  <si>
    <t>国网甘肃省电力公司临夏供电公司</t>
  </si>
  <si>
    <t>国网甘肃省临夏三新供电服务有限公司</t>
  </si>
  <si>
    <t>河南八喜物业服务有限公司</t>
  </si>
  <si>
    <t>国网山西省电力公司平顺县供电公司</t>
  </si>
  <si>
    <t>国网辽宁省电力有限公司大连培训中心</t>
  </si>
  <si>
    <t>国网辽宁省电力有限公司技能培训中心</t>
  </si>
  <si>
    <t>国网辽宁省电力有限公司抚顺供电公司</t>
  </si>
  <si>
    <t>国家电网公司西北分部</t>
  </si>
  <si>
    <t>国网河北省电力有限公司邯郸市峰峰矿区供电分公司</t>
  </si>
  <si>
    <t>国网甘肃省电力公司检修公司</t>
  </si>
  <si>
    <t>国网辽宁省电力有限公司大连供电公司</t>
  </si>
  <si>
    <t>国网辽宁省电力有限公司本溪供电公司</t>
  </si>
  <si>
    <t>国网山西省电力公司长治供电公司</t>
  </si>
  <si>
    <t>河北张河湾蓄能发电有限责任公司</t>
  </si>
  <si>
    <t>国网陕西省电力公司宝鸡供电公司</t>
  </si>
  <si>
    <t>国网河南省电力公司焦作供电公司</t>
  </si>
  <si>
    <t>PT MEULABOH POWER GENERATION</t>
  </si>
  <si>
    <t>中国电子科技集团公司第二十四研究所</t>
  </si>
  <si>
    <t>北京理工大学</t>
  </si>
  <si>
    <t>国网辽宁省电力有限公司朝阳供电公司</t>
  </si>
  <si>
    <t>国网甘肃电力科学研究院</t>
  </si>
  <si>
    <t>国网内蒙古东部电力有限公司兴安供电公司</t>
  </si>
  <si>
    <t>松花江水力发电有限公司</t>
  </si>
  <si>
    <t>国网宁夏电力有限公司吴忠供电公司</t>
  </si>
  <si>
    <t>国网安徽省电力有限公司萧县供电公司</t>
  </si>
  <si>
    <t>博州盛源电力有限责任公司</t>
  </si>
  <si>
    <t>中国神华能源股份有限公司神朔铁路分公司</t>
  </si>
  <si>
    <t>国网新源控股有限公司检修分公司</t>
  </si>
  <si>
    <t>国网山西省电力公司沁水县供电公司</t>
  </si>
  <si>
    <t>国网河北省电力有限公司邯郸市肥乡区供电分公司</t>
  </si>
  <si>
    <t>山西西龙池抽水蓄能电站有限责任公司</t>
  </si>
  <si>
    <t>山东电力设备有限公司</t>
  </si>
  <si>
    <t>元宝山发电有限责任公司</t>
  </si>
  <si>
    <t>北京中联信诚企业管理服务有限公司</t>
  </si>
  <si>
    <t>湖北正源电力集团有限公司天堂抽水蓄能分公司</t>
  </si>
  <si>
    <t>中国南方航空股份有限公司海南分公司</t>
  </si>
  <si>
    <t>国网湖南省电力有限公司益阳供电分公司</t>
  </si>
  <si>
    <t>中国葛洲坝集团水泥有限公司</t>
  </si>
  <si>
    <t>国网甘肃省电公司酒泉供电公司</t>
  </si>
  <si>
    <t>国网辽宁省电力有限公司营口供电公司</t>
  </si>
  <si>
    <t>青海送变电工程有限公司</t>
  </si>
  <si>
    <t>国网甘肃省电力公司酒泉供电公司</t>
  </si>
  <si>
    <t>国网青海省电力公司</t>
  </si>
  <si>
    <t>辽宁省送变电工程有限公司</t>
  </si>
  <si>
    <t>中国冶金地质总局矿产资源信息中心</t>
  </si>
  <si>
    <t>山东聊城烟草有限公司</t>
  </si>
  <si>
    <t>吉林松花江热电有限公司</t>
  </si>
  <si>
    <t>吉林电力股份有限公司松花江第一热电分公司</t>
  </si>
  <si>
    <t>华能新华发电有限责任公司</t>
  </si>
  <si>
    <t>宁夏龙源电力有限公司</t>
  </si>
  <si>
    <t>华润海南裕康医药有限公司</t>
  </si>
  <si>
    <t xml:space="preserve"> 国网宁夏电力有限公司固原供电公司</t>
  </si>
  <si>
    <t>福建亿榕信息技术有限公司</t>
  </si>
  <si>
    <t>中国石油天然气股份有限公司大港油田分公司</t>
  </si>
  <si>
    <t>珠海市晟宁企业管理服务中心有限公司</t>
  </si>
  <si>
    <t>中国电力财务有限公司西北分公司</t>
  </si>
  <si>
    <t>山东鲁能三公招标有限公司</t>
  </si>
  <si>
    <t>华能息烽风力发电有限公司</t>
  </si>
  <si>
    <t>国家电投集团黄河上游水电开发有限责任公司陇电分公司</t>
  </si>
  <si>
    <t>大唐钟祥风电有限公司</t>
  </si>
  <si>
    <t>青海黄河上游水电开发有限责任公司</t>
  </si>
  <si>
    <t>中铁六局集团有限公司长沙路桥分公司</t>
  </si>
  <si>
    <t>国网内蒙古东部电力有限公司科右中旗供电分公司</t>
  </si>
  <si>
    <t>贵州中烟工业有限责任公司</t>
  </si>
  <si>
    <t>国家电网有限公司</t>
  </si>
  <si>
    <t>西昌电力工程有限责任公司</t>
  </si>
  <si>
    <t>国网四川省电力公司凉山供电公司</t>
  </si>
  <si>
    <t>国网四川省电力公司达州市蒲城供电分公司</t>
  </si>
  <si>
    <t>东软集团股份有限公司</t>
  </si>
  <si>
    <t>国网浙江综合能源服务有限公司</t>
  </si>
  <si>
    <t>中石油昆仑燃气有限公司液化气分公司</t>
  </si>
  <si>
    <t>天津电力机车有限公司</t>
  </si>
  <si>
    <t>中国电子工程设计院有限公司</t>
  </si>
  <si>
    <t>宿州明丽阳光电力工程维修有限公司埇桥分公司</t>
  </si>
  <si>
    <t>国网宁夏电力有限公司固原供电公司</t>
  </si>
  <si>
    <t>中车四方车辆有限公司</t>
  </si>
  <si>
    <t>国网山东省电力公司青岛供电公司</t>
  </si>
  <si>
    <t>太极计算机股份有限公司</t>
  </si>
  <si>
    <t>潘  洁</t>
    <rPh sb="0" eb="2">
      <t>pan'jie</t>
    </rPh>
    <phoneticPr fontId="1" type="noConversion"/>
  </si>
  <si>
    <t>李  颖</t>
    <rPh sb="0" eb="1">
      <t>lu</t>
    </rPh>
    <phoneticPr fontId="1" type="noConversion"/>
  </si>
  <si>
    <t>单位名称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</si>
  <si>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</si>
  <si>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</si>
  <si>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</si>
  <si>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</si>
  <si>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</si>
  <si>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</si>
  <si>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</si>
  <si>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</si>
  <si>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</si>
  <si>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</si>
  <si>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</si>
  <si>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</si>
  <si>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</si>
  <si>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</si>
  <si>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</si>
  <si>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</si>
  <si>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</si>
  <si>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</si>
  <si>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</si>
  <si>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21</t>
    <phoneticPr fontId="1" type="noConversion"/>
  </si>
  <si>
    <t>22</t>
    <phoneticPr fontId="1" type="noConversion"/>
  </si>
  <si>
    <t>23</t>
    <phoneticPr fontId="1" type="noConversion"/>
  </si>
  <si>
    <t>24</t>
    <phoneticPr fontId="1" type="noConversion"/>
  </si>
  <si>
    <t>25</t>
    <phoneticPr fontId="1" type="noConversion"/>
  </si>
  <si>
    <t>26</t>
    <phoneticPr fontId="1" type="noConversion"/>
  </si>
  <si>
    <t>27</t>
    <phoneticPr fontId="1" type="noConversion"/>
  </si>
  <si>
    <t>28</t>
    <phoneticPr fontId="1" type="noConversion"/>
  </si>
  <si>
    <t>29</t>
    <phoneticPr fontId="1" type="noConversion"/>
  </si>
  <si>
    <t>30</t>
    <phoneticPr fontId="1" type="noConversion"/>
  </si>
  <si>
    <t>31</t>
    <phoneticPr fontId="1" type="noConversion"/>
  </si>
  <si>
    <t>32</t>
    <phoneticPr fontId="1" type="noConversion"/>
  </si>
  <si>
    <t>33</t>
    <phoneticPr fontId="1" type="noConversion"/>
  </si>
  <si>
    <t>34</t>
    <phoneticPr fontId="1" type="noConversion"/>
  </si>
  <si>
    <t>35</t>
    <phoneticPr fontId="1" type="noConversion"/>
  </si>
  <si>
    <t>36</t>
    <phoneticPr fontId="1" type="noConversion"/>
  </si>
  <si>
    <t>37</t>
    <phoneticPr fontId="1" type="noConversion"/>
  </si>
  <si>
    <t>38</t>
    <phoneticPr fontId="1" type="noConversion"/>
  </si>
  <si>
    <t>39</t>
    <phoneticPr fontId="1" type="noConversion"/>
  </si>
  <si>
    <t>40</t>
    <phoneticPr fontId="1" type="noConversion"/>
  </si>
  <si>
    <t>41</t>
    <phoneticPr fontId="1" type="noConversion"/>
  </si>
  <si>
    <t>42</t>
    <phoneticPr fontId="1" type="noConversion"/>
  </si>
  <si>
    <t>43</t>
    <phoneticPr fontId="1" type="noConversion"/>
  </si>
  <si>
    <t>44</t>
    <phoneticPr fontId="1" type="noConversion"/>
  </si>
  <si>
    <t>45</t>
    <phoneticPr fontId="1" type="noConversion"/>
  </si>
  <si>
    <t>46</t>
    <phoneticPr fontId="1" type="noConversion"/>
  </si>
  <si>
    <t>47</t>
    <phoneticPr fontId="1" type="noConversion"/>
  </si>
  <si>
    <t>48</t>
    <phoneticPr fontId="1" type="noConversion"/>
  </si>
  <si>
    <t>49</t>
    <phoneticPr fontId="1" type="noConversion"/>
  </si>
  <si>
    <t>50</t>
    <phoneticPr fontId="1" type="noConversion"/>
  </si>
  <si>
    <t>51</t>
    <phoneticPr fontId="1" type="noConversion"/>
  </si>
  <si>
    <t>52</t>
    <phoneticPr fontId="1" type="noConversion"/>
  </si>
  <si>
    <t>53</t>
    <phoneticPr fontId="1" type="noConversion"/>
  </si>
  <si>
    <t>54</t>
    <phoneticPr fontId="1" type="noConversion"/>
  </si>
  <si>
    <t>55</t>
    <phoneticPr fontId="1" type="noConversion"/>
  </si>
  <si>
    <t>56</t>
    <phoneticPr fontId="1" type="noConversion"/>
  </si>
  <si>
    <t>57</t>
    <phoneticPr fontId="1" type="noConversion"/>
  </si>
  <si>
    <t>58</t>
    <phoneticPr fontId="1" type="noConversion"/>
  </si>
  <si>
    <t>59</t>
    <phoneticPr fontId="1" type="noConversion"/>
  </si>
  <si>
    <t>60</t>
    <phoneticPr fontId="1" type="noConversion"/>
  </si>
  <si>
    <t>61</t>
    <phoneticPr fontId="1" type="noConversion"/>
  </si>
  <si>
    <t>62</t>
    <phoneticPr fontId="1" type="noConversion"/>
  </si>
  <si>
    <t>63</t>
    <phoneticPr fontId="1" type="noConversion"/>
  </si>
  <si>
    <t>64</t>
    <phoneticPr fontId="1" type="noConversion"/>
  </si>
  <si>
    <t>65</t>
    <phoneticPr fontId="1" type="noConversion"/>
  </si>
  <si>
    <t>66</t>
    <phoneticPr fontId="1" type="noConversion"/>
  </si>
  <si>
    <t>67</t>
    <phoneticPr fontId="1" type="noConversion"/>
  </si>
  <si>
    <t>68</t>
    <phoneticPr fontId="1" type="noConversion"/>
  </si>
  <si>
    <t>69</t>
    <phoneticPr fontId="1" type="noConversion"/>
  </si>
  <si>
    <t>70</t>
    <phoneticPr fontId="1" type="noConversion"/>
  </si>
  <si>
    <t>71</t>
    <phoneticPr fontId="1" type="noConversion"/>
  </si>
  <si>
    <t>72</t>
    <phoneticPr fontId="1" type="noConversion"/>
  </si>
  <si>
    <t>73</t>
    <phoneticPr fontId="1" type="noConversion"/>
  </si>
  <si>
    <t>74</t>
    <phoneticPr fontId="1" type="noConversion"/>
  </si>
  <si>
    <t>75</t>
    <phoneticPr fontId="1" type="noConversion"/>
  </si>
  <si>
    <t>76</t>
    <phoneticPr fontId="1" type="noConversion"/>
  </si>
  <si>
    <t>77</t>
    <phoneticPr fontId="1" type="noConversion"/>
  </si>
  <si>
    <t>78</t>
    <phoneticPr fontId="1" type="noConversion"/>
  </si>
  <si>
    <t>79</t>
    <phoneticPr fontId="1" type="noConversion"/>
  </si>
  <si>
    <t>80</t>
    <phoneticPr fontId="1" type="noConversion"/>
  </si>
  <si>
    <t>81</t>
    <phoneticPr fontId="1" type="noConversion"/>
  </si>
  <si>
    <t>82</t>
    <phoneticPr fontId="1" type="noConversion"/>
  </si>
  <si>
    <t>83</t>
    <phoneticPr fontId="1" type="noConversion"/>
  </si>
  <si>
    <t>84</t>
    <phoneticPr fontId="1" type="noConversion"/>
  </si>
  <si>
    <t>85</t>
    <phoneticPr fontId="1" type="noConversion"/>
  </si>
  <si>
    <t>86</t>
    <phoneticPr fontId="1" type="noConversion"/>
  </si>
  <si>
    <t>87</t>
    <phoneticPr fontId="1" type="noConversion"/>
  </si>
  <si>
    <t>88</t>
    <phoneticPr fontId="1" type="noConversion"/>
  </si>
  <si>
    <t>89</t>
    <phoneticPr fontId="1" type="noConversion"/>
  </si>
  <si>
    <t>90</t>
    <phoneticPr fontId="1" type="noConversion"/>
  </si>
  <si>
    <t>91</t>
    <phoneticPr fontId="1" type="noConversion"/>
  </si>
  <si>
    <t>92</t>
    <phoneticPr fontId="1" type="noConversion"/>
  </si>
  <si>
    <t>93</t>
    <phoneticPr fontId="1" type="noConversion"/>
  </si>
  <si>
    <t>94</t>
    <phoneticPr fontId="1" type="noConversion"/>
  </si>
  <si>
    <t>95</t>
    <phoneticPr fontId="1" type="noConversion"/>
  </si>
  <si>
    <t>96</t>
    <phoneticPr fontId="1" type="noConversion"/>
  </si>
  <si>
    <t>97</t>
    <phoneticPr fontId="1" type="noConversion"/>
  </si>
  <si>
    <t>98</t>
    <phoneticPr fontId="1" type="noConversion"/>
  </si>
  <si>
    <t>99</t>
    <phoneticPr fontId="1" type="noConversion"/>
  </si>
  <si>
    <t>100</t>
    <phoneticPr fontId="1" type="noConversion"/>
  </si>
  <si>
    <t>101</t>
    <phoneticPr fontId="1" type="noConversion"/>
  </si>
  <si>
    <t>102</t>
    <phoneticPr fontId="1" type="noConversion"/>
  </si>
  <si>
    <t>103</t>
    <phoneticPr fontId="1" type="noConversion"/>
  </si>
  <si>
    <t>104</t>
    <phoneticPr fontId="1" type="noConversion"/>
  </si>
  <si>
    <t>105</t>
    <phoneticPr fontId="1" type="noConversion"/>
  </si>
  <si>
    <t>106</t>
    <phoneticPr fontId="1" type="noConversion"/>
  </si>
  <si>
    <t>107</t>
    <phoneticPr fontId="1" type="noConversion"/>
  </si>
  <si>
    <t>108</t>
    <phoneticPr fontId="1" type="noConversion"/>
  </si>
  <si>
    <t>109</t>
    <phoneticPr fontId="1" type="noConversion"/>
  </si>
  <si>
    <t>110</t>
    <phoneticPr fontId="1" type="noConversion"/>
  </si>
  <si>
    <t>111</t>
    <phoneticPr fontId="1" type="noConversion"/>
  </si>
  <si>
    <t>112</t>
    <phoneticPr fontId="1" type="noConversion"/>
  </si>
  <si>
    <t>113</t>
    <phoneticPr fontId="1" type="noConversion"/>
  </si>
  <si>
    <t>114</t>
    <phoneticPr fontId="1" type="noConversion"/>
  </si>
  <si>
    <t>115</t>
    <phoneticPr fontId="1" type="noConversion"/>
  </si>
  <si>
    <t>116</t>
    <phoneticPr fontId="1" type="noConversion"/>
  </si>
  <si>
    <t>117</t>
    <phoneticPr fontId="1" type="noConversion"/>
  </si>
  <si>
    <t>118</t>
    <phoneticPr fontId="1" type="noConversion"/>
  </si>
  <si>
    <t>119</t>
    <phoneticPr fontId="1" type="noConversion"/>
  </si>
  <si>
    <t>120</t>
    <phoneticPr fontId="1" type="noConversion"/>
  </si>
  <si>
    <t>121</t>
    <phoneticPr fontId="1" type="noConversion"/>
  </si>
  <si>
    <t>122</t>
    <phoneticPr fontId="1" type="noConversion"/>
  </si>
  <si>
    <t>123</t>
    <phoneticPr fontId="1" type="noConversion"/>
  </si>
  <si>
    <t>124</t>
    <phoneticPr fontId="1" type="noConversion"/>
  </si>
  <si>
    <t>125</t>
    <phoneticPr fontId="1" type="noConversion"/>
  </si>
  <si>
    <t>126</t>
    <phoneticPr fontId="1" type="noConversion"/>
  </si>
  <si>
    <t>127</t>
    <phoneticPr fontId="1" type="noConversion"/>
  </si>
  <si>
    <t>128</t>
    <phoneticPr fontId="1" type="noConversion"/>
  </si>
  <si>
    <t>129</t>
    <phoneticPr fontId="1" type="noConversion"/>
  </si>
  <si>
    <t>130</t>
    <phoneticPr fontId="1" type="noConversion"/>
  </si>
  <si>
    <t>131</t>
    <phoneticPr fontId="1" type="noConversion"/>
  </si>
  <si>
    <t>132</t>
    <phoneticPr fontId="1" type="noConversion"/>
  </si>
  <si>
    <t>133</t>
    <phoneticPr fontId="1" type="noConversion"/>
  </si>
  <si>
    <t>134</t>
    <phoneticPr fontId="1" type="noConversion"/>
  </si>
  <si>
    <t>135</t>
    <phoneticPr fontId="1" type="noConversion"/>
  </si>
  <si>
    <t>136</t>
    <phoneticPr fontId="1" type="noConversion"/>
  </si>
  <si>
    <t>137</t>
    <phoneticPr fontId="1" type="noConversion"/>
  </si>
  <si>
    <t>138</t>
    <phoneticPr fontId="1" type="noConversion"/>
  </si>
  <si>
    <t>139</t>
    <phoneticPr fontId="1" type="noConversion"/>
  </si>
  <si>
    <t>140</t>
    <phoneticPr fontId="1" type="noConversion"/>
  </si>
  <si>
    <t>141</t>
    <phoneticPr fontId="1" type="noConversion"/>
  </si>
  <si>
    <t>142</t>
    <phoneticPr fontId="1" type="noConversion"/>
  </si>
  <si>
    <t>143</t>
    <phoneticPr fontId="1" type="noConversion"/>
  </si>
  <si>
    <t>144</t>
    <phoneticPr fontId="1" type="noConversion"/>
  </si>
  <si>
    <t>145</t>
    <phoneticPr fontId="1" type="noConversion"/>
  </si>
  <si>
    <t>146</t>
    <phoneticPr fontId="1" type="noConversion"/>
  </si>
  <si>
    <t>147</t>
    <phoneticPr fontId="1" type="noConversion"/>
  </si>
  <si>
    <t>148</t>
    <phoneticPr fontId="1" type="noConversion"/>
  </si>
  <si>
    <t>149</t>
    <phoneticPr fontId="1" type="noConversion"/>
  </si>
  <si>
    <t>150</t>
    <phoneticPr fontId="1" type="noConversion"/>
  </si>
  <si>
    <t>151</t>
    <phoneticPr fontId="1" type="noConversion"/>
  </si>
  <si>
    <t>152</t>
    <phoneticPr fontId="1" type="noConversion"/>
  </si>
  <si>
    <t>153</t>
    <phoneticPr fontId="1" type="noConversion"/>
  </si>
  <si>
    <t>154</t>
    <phoneticPr fontId="1" type="noConversion"/>
  </si>
  <si>
    <t>155</t>
    <phoneticPr fontId="1" type="noConversion"/>
  </si>
  <si>
    <t>156</t>
    <phoneticPr fontId="1" type="noConversion"/>
  </si>
  <si>
    <t>157</t>
    <phoneticPr fontId="1" type="noConversion"/>
  </si>
  <si>
    <t>158</t>
    <phoneticPr fontId="1" type="noConversion"/>
  </si>
  <si>
    <t>159</t>
    <phoneticPr fontId="1" type="noConversion"/>
  </si>
  <si>
    <t>160</t>
    <phoneticPr fontId="1" type="noConversion"/>
  </si>
  <si>
    <t>161</t>
    <phoneticPr fontId="1" type="noConversion"/>
  </si>
  <si>
    <t>162</t>
    <phoneticPr fontId="1" type="noConversion"/>
  </si>
  <si>
    <t>163</t>
    <phoneticPr fontId="1" type="noConversion"/>
  </si>
  <si>
    <t>164</t>
    <phoneticPr fontId="1" type="noConversion"/>
  </si>
  <si>
    <t>165</t>
    <phoneticPr fontId="1" type="noConversion"/>
  </si>
  <si>
    <t>166</t>
    <phoneticPr fontId="1" type="noConversion"/>
  </si>
  <si>
    <t>167</t>
    <phoneticPr fontId="1" type="noConversion"/>
  </si>
  <si>
    <t>168</t>
    <phoneticPr fontId="1" type="noConversion"/>
  </si>
  <si>
    <t>169</t>
    <phoneticPr fontId="1" type="noConversion"/>
  </si>
  <si>
    <t>170</t>
    <phoneticPr fontId="1" type="noConversion"/>
  </si>
  <si>
    <t>171</t>
    <phoneticPr fontId="1" type="noConversion"/>
  </si>
  <si>
    <t>172</t>
    <phoneticPr fontId="1" type="noConversion"/>
  </si>
  <si>
    <t>173</t>
    <phoneticPr fontId="1" type="noConversion"/>
  </si>
  <si>
    <t>174</t>
    <phoneticPr fontId="1" type="noConversion"/>
  </si>
  <si>
    <t>175</t>
    <phoneticPr fontId="1" type="noConversion"/>
  </si>
  <si>
    <t>176</t>
    <phoneticPr fontId="1" type="noConversion"/>
  </si>
  <si>
    <t>177</t>
    <phoneticPr fontId="1" type="noConversion"/>
  </si>
  <si>
    <t>178</t>
    <phoneticPr fontId="1" type="noConversion"/>
  </si>
  <si>
    <t>179</t>
    <phoneticPr fontId="1" type="noConversion"/>
  </si>
  <si>
    <t>180</t>
    <phoneticPr fontId="1" type="noConversion"/>
  </si>
  <si>
    <t>181</t>
    <phoneticPr fontId="1" type="noConversion"/>
  </si>
  <si>
    <t>182</t>
    <phoneticPr fontId="1" type="noConversion"/>
  </si>
  <si>
    <t>183</t>
    <phoneticPr fontId="1" type="noConversion"/>
  </si>
  <si>
    <t>184</t>
    <phoneticPr fontId="1" type="noConversion"/>
  </si>
  <si>
    <t>185</t>
    <phoneticPr fontId="1" type="noConversion"/>
  </si>
  <si>
    <t>186</t>
    <phoneticPr fontId="1" type="noConversion"/>
  </si>
  <si>
    <t>187</t>
    <phoneticPr fontId="1" type="noConversion"/>
  </si>
  <si>
    <t>188</t>
    <phoneticPr fontId="1" type="noConversion"/>
  </si>
  <si>
    <t>189</t>
    <phoneticPr fontId="1" type="noConversion"/>
  </si>
  <si>
    <t>190</t>
    <phoneticPr fontId="1" type="noConversion"/>
  </si>
  <si>
    <t>191</t>
    <phoneticPr fontId="1" type="noConversion"/>
  </si>
  <si>
    <t>192</t>
    <phoneticPr fontId="1" type="noConversion"/>
  </si>
  <si>
    <t>193</t>
    <phoneticPr fontId="1" type="noConversion"/>
  </si>
  <si>
    <t>194</t>
    <phoneticPr fontId="1" type="noConversion"/>
  </si>
  <si>
    <t>195</t>
    <phoneticPr fontId="1" type="noConversion"/>
  </si>
  <si>
    <t>196</t>
    <phoneticPr fontId="1" type="noConversion"/>
  </si>
  <si>
    <t>197</t>
    <phoneticPr fontId="1" type="noConversion"/>
  </si>
  <si>
    <t>198</t>
    <phoneticPr fontId="1" type="noConversion"/>
  </si>
  <si>
    <t>199</t>
    <phoneticPr fontId="1" type="noConversion"/>
  </si>
  <si>
    <t>200</t>
    <phoneticPr fontId="1" type="noConversion"/>
  </si>
  <si>
    <t>201</t>
    <phoneticPr fontId="1" type="noConversion"/>
  </si>
  <si>
    <t>202</t>
    <phoneticPr fontId="1" type="noConversion"/>
  </si>
  <si>
    <t>203</t>
    <phoneticPr fontId="1" type="noConversion"/>
  </si>
  <si>
    <t>204</t>
    <phoneticPr fontId="1" type="noConversion"/>
  </si>
  <si>
    <t>205</t>
    <phoneticPr fontId="1" type="noConversion"/>
  </si>
  <si>
    <t>206</t>
    <phoneticPr fontId="1" type="noConversion"/>
  </si>
  <si>
    <t>207</t>
    <phoneticPr fontId="1" type="noConversion"/>
  </si>
  <si>
    <t>208</t>
    <phoneticPr fontId="1" type="noConversion"/>
  </si>
  <si>
    <t>209</t>
    <phoneticPr fontId="1" type="noConversion"/>
  </si>
  <si>
    <t>210</t>
    <phoneticPr fontId="1" type="noConversion"/>
  </si>
  <si>
    <t>211</t>
    <phoneticPr fontId="1" type="noConversion"/>
  </si>
  <si>
    <t>212</t>
    <phoneticPr fontId="1" type="noConversion"/>
  </si>
  <si>
    <t>213</t>
    <phoneticPr fontId="1" type="noConversion"/>
  </si>
  <si>
    <t>214</t>
    <phoneticPr fontId="1" type="noConversion"/>
  </si>
  <si>
    <t>215</t>
    <phoneticPr fontId="1" type="noConversion"/>
  </si>
  <si>
    <t>216</t>
    <phoneticPr fontId="1" type="noConversion"/>
  </si>
  <si>
    <t>217</t>
    <phoneticPr fontId="1" type="noConversion"/>
  </si>
  <si>
    <t>218</t>
    <phoneticPr fontId="1" type="noConversion"/>
  </si>
  <si>
    <t>219</t>
    <phoneticPr fontId="1" type="noConversion"/>
  </si>
  <si>
    <t>220</t>
    <phoneticPr fontId="1" type="noConversion"/>
  </si>
  <si>
    <t>221</t>
    <phoneticPr fontId="1" type="noConversion"/>
  </si>
  <si>
    <t>222</t>
    <phoneticPr fontId="1" type="noConversion"/>
  </si>
  <si>
    <t>223</t>
    <phoneticPr fontId="1" type="noConversion"/>
  </si>
  <si>
    <t>224</t>
    <phoneticPr fontId="1" type="noConversion"/>
  </si>
  <si>
    <t>225</t>
    <phoneticPr fontId="1" type="noConversion"/>
  </si>
  <si>
    <t>226</t>
    <phoneticPr fontId="1" type="noConversion"/>
  </si>
  <si>
    <t>227</t>
    <phoneticPr fontId="1" type="noConversion"/>
  </si>
  <si>
    <t>228</t>
    <phoneticPr fontId="1" type="noConversion"/>
  </si>
  <si>
    <t>229</t>
    <phoneticPr fontId="1" type="noConversion"/>
  </si>
  <si>
    <t>230</t>
    <phoneticPr fontId="1" type="noConversion"/>
  </si>
  <si>
    <t>231</t>
    <phoneticPr fontId="1" type="noConversion"/>
  </si>
  <si>
    <t>232</t>
    <phoneticPr fontId="1" type="noConversion"/>
  </si>
  <si>
    <t>233</t>
    <phoneticPr fontId="1" type="noConversion"/>
  </si>
  <si>
    <t>234</t>
    <phoneticPr fontId="1" type="noConversion"/>
  </si>
  <si>
    <t>235</t>
    <phoneticPr fontId="1" type="noConversion"/>
  </si>
  <si>
    <t>236</t>
    <phoneticPr fontId="1" type="noConversion"/>
  </si>
  <si>
    <t>237</t>
    <phoneticPr fontId="1" type="noConversion"/>
  </si>
  <si>
    <t>238</t>
    <phoneticPr fontId="1" type="noConversion"/>
  </si>
  <si>
    <t>239</t>
    <phoneticPr fontId="1" type="noConversion"/>
  </si>
  <si>
    <t>240</t>
    <phoneticPr fontId="1" type="noConversion"/>
  </si>
  <si>
    <t>241</t>
    <phoneticPr fontId="1" type="noConversion"/>
  </si>
  <si>
    <t>242</t>
    <phoneticPr fontId="1" type="noConversion"/>
  </si>
  <si>
    <t>243</t>
    <phoneticPr fontId="1" type="noConversion"/>
  </si>
  <si>
    <t>244</t>
    <phoneticPr fontId="1" type="noConversion"/>
  </si>
  <si>
    <t>245</t>
    <phoneticPr fontId="1" type="noConversion"/>
  </si>
  <si>
    <t>246</t>
    <phoneticPr fontId="1" type="noConversion"/>
  </si>
  <si>
    <t>247</t>
    <phoneticPr fontId="1" type="noConversion"/>
  </si>
  <si>
    <t>248</t>
    <phoneticPr fontId="1" type="noConversion"/>
  </si>
  <si>
    <t>249</t>
    <phoneticPr fontId="1" type="noConversion"/>
  </si>
  <si>
    <t>250</t>
    <phoneticPr fontId="1" type="noConversion"/>
  </si>
  <si>
    <t>251</t>
    <phoneticPr fontId="1" type="noConversion"/>
  </si>
  <si>
    <t>252</t>
    <phoneticPr fontId="1" type="noConversion"/>
  </si>
  <si>
    <t>253</t>
    <phoneticPr fontId="1" type="noConversion"/>
  </si>
  <si>
    <t>254</t>
    <phoneticPr fontId="1" type="noConversion"/>
  </si>
  <si>
    <t>255</t>
    <phoneticPr fontId="1" type="noConversion"/>
  </si>
  <si>
    <t>256</t>
    <phoneticPr fontId="1" type="noConversion"/>
  </si>
  <si>
    <t>257</t>
    <phoneticPr fontId="1" type="noConversion"/>
  </si>
  <si>
    <t>258</t>
    <phoneticPr fontId="1" type="noConversion"/>
  </si>
  <si>
    <t>259</t>
    <phoneticPr fontId="1" type="noConversion"/>
  </si>
  <si>
    <t>260</t>
    <phoneticPr fontId="1" type="noConversion"/>
  </si>
  <si>
    <t>261</t>
    <phoneticPr fontId="1" type="noConversion"/>
  </si>
  <si>
    <t>262</t>
    <phoneticPr fontId="1" type="noConversion"/>
  </si>
  <si>
    <t>263</t>
    <phoneticPr fontId="1" type="noConversion"/>
  </si>
  <si>
    <t>264</t>
    <phoneticPr fontId="1" type="noConversion"/>
  </si>
  <si>
    <t>265</t>
    <phoneticPr fontId="1" type="noConversion"/>
  </si>
  <si>
    <t>266</t>
    <phoneticPr fontId="1" type="noConversion"/>
  </si>
  <si>
    <t>267</t>
    <phoneticPr fontId="1" type="noConversion"/>
  </si>
  <si>
    <t>268</t>
    <phoneticPr fontId="1" type="noConversion"/>
  </si>
  <si>
    <t>269</t>
    <phoneticPr fontId="1" type="noConversion"/>
  </si>
  <si>
    <t>270</t>
    <phoneticPr fontId="1" type="noConversion"/>
  </si>
  <si>
    <t>271</t>
    <phoneticPr fontId="1" type="noConversion"/>
  </si>
  <si>
    <t>272</t>
    <phoneticPr fontId="1" type="noConversion"/>
  </si>
  <si>
    <t>273</t>
    <phoneticPr fontId="1" type="noConversion"/>
  </si>
  <si>
    <t>274</t>
    <phoneticPr fontId="1" type="noConversion"/>
  </si>
  <si>
    <t>275</t>
    <phoneticPr fontId="1" type="noConversion"/>
  </si>
  <si>
    <t>276</t>
    <phoneticPr fontId="1" type="noConversion"/>
  </si>
  <si>
    <t>277</t>
    <phoneticPr fontId="1" type="noConversion"/>
  </si>
  <si>
    <t>278</t>
    <phoneticPr fontId="1" type="noConversion"/>
  </si>
  <si>
    <t>279</t>
    <phoneticPr fontId="1" type="noConversion"/>
  </si>
  <si>
    <t>280</t>
    <phoneticPr fontId="1" type="noConversion"/>
  </si>
  <si>
    <t>281</t>
    <phoneticPr fontId="1" type="noConversion"/>
  </si>
  <si>
    <t>282</t>
    <phoneticPr fontId="1" type="noConversion"/>
  </si>
  <si>
    <t>283</t>
    <phoneticPr fontId="1" type="noConversion"/>
  </si>
  <si>
    <t>284</t>
    <phoneticPr fontId="1" type="noConversion"/>
  </si>
  <si>
    <t>285</t>
    <phoneticPr fontId="1" type="noConversion"/>
  </si>
  <si>
    <t>附件1</t>
    <phoneticPr fontId="1" type="noConversion"/>
  </si>
  <si>
    <t xml:space="preserve">       2019档案专业人员岗位培训班E班名单</t>
    <phoneticPr fontId="1" type="noConversion"/>
  </si>
  <si>
    <t>孟祥迪</t>
    <phoneticPr fontId="1" type="noConversion"/>
  </si>
  <si>
    <t>张纪杰</t>
    <phoneticPr fontId="1" type="noConversion"/>
  </si>
  <si>
    <t>赵林夕</t>
    <phoneticPr fontId="1" type="noConversion"/>
  </si>
  <si>
    <t>火明坤</t>
    <phoneticPr fontId="1" type="noConversion"/>
  </si>
  <si>
    <t>张丽华</t>
    <phoneticPr fontId="3" type="noConversion"/>
  </si>
  <si>
    <t>宋鸿运</t>
    <phoneticPr fontId="1" type="noConversion"/>
  </si>
  <si>
    <t>李天华</t>
    <phoneticPr fontId="3" type="noConversion"/>
  </si>
  <si>
    <t>王佳怡</t>
    <phoneticPr fontId="3" type="noConversion"/>
  </si>
  <si>
    <t>甄海清</t>
    <phoneticPr fontId="1" type="noConversion"/>
  </si>
  <si>
    <t>曲建伟</t>
    <phoneticPr fontId="1" type="noConversion"/>
  </si>
  <si>
    <t>王晓瑜</t>
    <phoneticPr fontId="1" type="noConversion"/>
  </si>
  <si>
    <t>杨春雪</t>
    <phoneticPr fontId="3" type="noConversion"/>
  </si>
  <si>
    <t>付晓燕</t>
    <phoneticPr fontId="1" type="noConversion"/>
  </si>
  <si>
    <t>王友芳</t>
    <phoneticPr fontId="1" type="noConversion"/>
  </si>
  <si>
    <t>刘红兵</t>
    <phoneticPr fontId="4" type="noConversion"/>
  </si>
  <si>
    <t>董玉珊</t>
    <phoneticPr fontId="1" type="noConversion"/>
  </si>
  <si>
    <t>孙显东</t>
    <phoneticPr fontId="1" type="noConversion"/>
  </si>
  <si>
    <t>姜婷婷</t>
    <phoneticPr fontId="1" type="noConversion"/>
  </si>
  <si>
    <t>张惠霞</t>
    <phoneticPr fontId="1" type="noConversion"/>
  </si>
  <si>
    <t>罗鸿丽</t>
    <phoneticPr fontId="1" type="noConversion"/>
  </si>
  <si>
    <t>董战军</t>
    <phoneticPr fontId="1" type="noConversion"/>
  </si>
  <si>
    <t>蔡润华</t>
    <phoneticPr fontId="4" type="noConversion"/>
  </si>
  <si>
    <t>张会欣</t>
    <phoneticPr fontId="4" type="noConversion"/>
  </si>
  <si>
    <t>侯文静</t>
    <phoneticPr fontId="1" type="noConversion"/>
  </si>
  <si>
    <t>彭乾加</t>
    <phoneticPr fontId="1" type="noConversion"/>
  </si>
  <si>
    <t>杨春艳</t>
    <phoneticPr fontId="1" type="noConversion"/>
  </si>
  <si>
    <t>徐旖聪</t>
    <phoneticPr fontId="4" type="noConversion"/>
  </si>
  <si>
    <t>黄志飞</t>
    <phoneticPr fontId="1" type="noConversion"/>
  </si>
  <si>
    <t>左梦云</t>
    <phoneticPr fontId="1" type="noConversion"/>
  </si>
  <si>
    <t>张凤秀</t>
    <phoneticPr fontId="1" type="noConversion"/>
  </si>
  <si>
    <t>周昱凤</t>
    <phoneticPr fontId="1" type="noConversion"/>
  </si>
  <si>
    <t>侯春郁</t>
    <phoneticPr fontId="1" type="noConversion"/>
  </si>
  <si>
    <t>郭慧艳</t>
    <phoneticPr fontId="3" type="noConversion"/>
  </si>
  <si>
    <t>李东梅</t>
    <phoneticPr fontId="1" type="noConversion"/>
  </si>
  <si>
    <t>王玉云</t>
    <phoneticPr fontId="1" type="noConversion"/>
  </si>
  <si>
    <t>马志虎</t>
    <phoneticPr fontId="1" type="noConversion"/>
  </si>
  <si>
    <t>王国瑜</t>
    <phoneticPr fontId="1" type="noConversion"/>
  </si>
  <si>
    <t>苏琴琴</t>
    <phoneticPr fontId="1" type="noConversion"/>
  </si>
  <si>
    <t>宋丽娟</t>
    <phoneticPr fontId="1" type="noConversion"/>
  </si>
  <si>
    <t>刘琼卿</t>
    <phoneticPr fontId="1" type="noConversion"/>
  </si>
  <si>
    <t>钮维洁</t>
    <phoneticPr fontId="1" type="noConversion"/>
  </si>
  <si>
    <t>曹娜娜</t>
    <phoneticPr fontId="1" type="noConversion"/>
  </si>
  <si>
    <t>朱海红</t>
    <phoneticPr fontId="1" type="noConversion"/>
  </si>
  <si>
    <t>吴彦凝</t>
    <phoneticPr fontId="1" type="noConversion"/>
  </si>
  <si>
    <t>廖小平</t>
    <phoneticPr fontId="1" type="noConversion"/>
  </si>
  <si>
    <t>赵艳玲</t>
    <phoneticPr fontId="1" type="noConversion"/>
  </si>
  <si>
    <t>张小芳</t>
    <phoneticPr fontId="1" type="noConversion"/>
  </si>
  <si>
    <t>黄卫娟</t>
    <phoneticPr fontId="1" type="noConversion"/>
  </si>
  <si>
    <t>项天歌</t>
    <phoneticPr fontId="1" type="noConversion"/>
  </si>
  <si>
    <t>祁颖蕾</t>
    <phoneticPr fontId="1" type="noConversion"/>
  </si>
  <si>
    <t>王春荣</t>
    <phoneticPr fontId="3" type="noConversion"/>
  </si>
  <si>
    <t>杜姝瑶</t>
    <phoneticPr fontId="1" type="noConversion"/>
  </si>
  <si>
    <t>杨婷婷</t>
    <phoneticPr fontId="1" type="noConversion"/>
  </si>
  <si>
    <t>张烨炜</t>
    <phoneticPr fontId="1" type="noConversion"/>
  </si>
  <si>
    <t>张浩然</t>
    <phoneticPr fontId="1" type="noConversion"/>
  </si>
  <si>
    <t>齐楠松</t>
    <phoneticPr fontId="1" type="noConversion"/>
  </si>
  <si>
    <t>党世强</t>
    <phoneticPr fontId="1" type="noConversion"/>
  </si>
  <si>
    <t>何晓蓉</t>
    <phoneticPr fontId="1" type="noConversion"/>
  </si>
  <si>
    <t>王丽丽</t>
    <phoneticPr fontId="4" type="noConversion"/>
  </si>
  <si>
    <t>顾丽霞</t>
    <phoneticPr fontId="1" type="noConversion"/>
  </si>
  <si>
    <t>徐桂荣</t>
    <phoneticPr fontId="4" type="noConversion"/>
  </si>
  <si>
    <t>赵程程</t>
    <phoneticPr fontId="1" type="noConversion"/>
  </si>
  <si>
    <t>赵晋瑜</t>
    <phoneticPr fontId="1" type="noConversion"/>
  </si>
  <si>
    <t>马国玲</t>
    <phoneticPr fontId="1" type="noConversion"/>
  </si>
  <si>
    <t>荀丽娟</t>
    <phoneticPr fontId="3" type="noConversion"/>
  </si>
  <si>
    <t>马巧会</t>
    <phoneticPr fontId="1" type="noConversion"/>
  </si>
  <si>
    <t>刘殷绮</t>
    <phoneticPr fontId="1" type="noConversion"/>
  </si>
  <si>
    <t>胡启秀</t>
    <phoneticPr fontId="1" type="noConversion"/>
  </si>
  <si>
    <t>张晓丹</t>
    <phoneticPr fontId="1" type="noConversion"/>
  </si>
  <si>
    <t>李鑫鑫</t>
    <phoneticPr fontId="1" type="noConversion"/>
  </si>
  <si>
    <t>杨冠赫</t>
    <phoneticPr fontId="4" type="noConversion"/>
  </si>
  <si>
    <t>王雨桐</t>
    <phoneticPr fontId="3" type="noConversion"/>
  </si>
  <si>
    <t>石林颖</t>
    <phoneticPr fontId="1" type="noConversion"/>
  </si>
  <si>
    <t>刘晓霏</t>
    <phoneticPr fontId="1" type="noConversion"/>
  </si>
  <si>
    <t>黄玉星</t>
    <phoneticPr fontId="4" type="noConversion"/>
  </si>
  <si>
    <t>冯彩霞</t>
    <phoneticPr fontId="1" type="noConversion"/>
  </si>
  <si>
    <t>聂丰丰</t>
    <phoneticPr fontId="1" type="noConversion"/>
  </si>
  <si>
    <t>赵德芬</t>
    <phoneticPr fontId="1" type="noConversion"/>
  </si>
  <si>
    <t>段力薇</t>
    <phoneticPr fontId="1" type="noConversion"/>
  </si>
  <si>
    <t>王燕淑</t>
    <phoneticPr fontId="1" type="noConversion"/>
  </si>
  <si>
    <t>吴豹新</t>
    <phoneticPr fontId="1" type="noConversion"/>
  </si>
  <si>
    <t>陈志彬</t>
    <phoneticPr fontId="1" type="noConversion"/>
  </si>
  <si>
    <t>刘春霞</t>
    <phoneticPr fontId="3" type="noConversion"/>
  </si>
  <si>
    <t>张永英</t>
    <phoneticPr fontId="1" type="noConversion"/>
  </si>
  <si>
    <t>李秉桓</t>
    <phoneticPr fontId="1" type="noConversion"/>
  </si>
  <si>
    <t>黄兰霞</t>
    <phoneticPr fontId="1" type="noConversion"/>
  </si>
  <si>
    <t>刘大业</t>
    <phoneticPr fontId="1" type="noConversion"/>
  </si>
  <si>
    <t>秦艳娟</t>
    <phoneticPr fontId="1" type="noConversion"/>
  </si>
  <si>
    <t>霍彦莉</t>
    <phoneticPr fontId="1" type="noConversion"/>
  </si>
  <si>
    <t>马延洁</t>
    <phoneticPr fontId="1" type="noConversion"/>
  </si>
  <si>
    <t>郑嘉元</t>
    <phoneticPr fontId="4" type="noConversion"/>
  </si>
  <si>
    <t>李康峰</t>
    <phoneticPr fontId="3" type="noConversion"/>
  </si>
  <si>
    <t>张世鹏</t>
    <phoneticPr fontId="1" type="noConversion"/>
  </si>
  <si>
    <t>窦津艳</t>
    <phoneticPr fontId="3" type="noConversion"/>
  </si>
  <si>
    <t>杨春莉</t>
    <phoneticPr fontId="1" type="noConversion"/>
  </si>
  <si>
    <t>王惠萍</t>
    <phoneticPr fontId="3" type="noConversion"/>
  </si>
  <si>
    <t>曲海英</t>
    <phoneticPr fontId="1" type="noConversion"/>
  </si>
  <si>
    <t>郑乃嘉</t>
    <phoneticPr fontId="1" type="noConversion"/>
  </si>
  <si>
    <t>中国煤炭地质总局</t>
    <phoneticPr fontId="1" type="noConversion"/>
  </si>
  <si>
    <t>中国电建集团北京勘测设计研究院有限公司</t>
    <phoneticPr fontId="1" type="noConversion"/>
  </si>
  <si>
    <t>中国石油天然气股份有限公司哈尔滨石化分公司</t>
    <phoneticPr fontId="3" type="noConversion"/>
  </si>
  <si>
    <t>农业农村部规划设计研究院</t>
    <phoneticPr fontId="1" type="noConversion"/>
  </si>
  <si>
    <t>国网江苏省电力有限公司南京供电分公司</t>
    <phoneticPr fontId="1" type="noConversion"/>
  </si>
  <si>
    <t>苏州三新供电服务有限公司太仓分公司</t>
    <phoneticPr fontId="1" type="noConversion"/>
  </si>
  <si>
    <t>中烟烟机零配件采购服务中心有限责任公司</t>
    <phoneticPr fontId="1" type="noConversion"/>
  </si>
  <si>
    <t>国家基础地理信息中心</t>
    <phoneticPr fontId="1" type="noConversion"/>
  </si>
  <si>
    <t>中国石油天然气股份有限公司东北销售抚顺分公司</t>
    <phoneticPr fontId="1" type="noConversion"/>
  </si>
  <si>
    <t>中石油昆仑燃气有限公司</t>
    <phoneticPr fontId="3" type="noConversion"/>
  </si>
  <si>
    <t>南京宁众人力资源咨询服务有限公司</t>
    <phoneticPr fontId="1" type="noConversion"/>
  </si>
  <si>
    <t>徐州华电电力勘察设计有限公司</t>
    <phoneticPr fontId="1" type="noConversion"/>
  </si>
  <si>
    <t>山东核电设备制造有限公司</t>
    <phoneticPr fontId="1" type="noConversion"/>
  </si>
  <si>
    <t>中建路桥集团有限公司</t>
    <phoneticPr fontId="1" type="noConversion"/>
  </si>
  <si>
    <t>中国石油天然气股份有限公司规划总院</t>
    <phoneticPr fontId="1" type="noConversion"/>
  </si>
  <si>
    <t>国家电力投资集团有限公司</t>
    <phoneticPr fontId="3" type="noConversion"/>
  </si>
  <si>
    <t>国网江苏省电力有限公司淮安供电分公司</t>
    <phoneticPr fontId="1" type="noConversion"/>
  </si>
  <si>
    <t>中石油新疆销售有限公司</t>
    <phoneticPr fontId="1" type="noConversion"/>
  </si>
  <si>
    <t>昆仑银行股份有限公司库尔勒分行</t>
    <phoneticPr fontId="1" type="noConversion"/>
  </si>
  <si>
    <t>国家电投集团河南电力检修工程有限公司</t>
    <phoneticPr fontId="1" type="noConversion"/>
  </si>
  <si>
    <t>中国石油天然气股份有限公司西南油气田分公司储气库管理处</t>
    <phoneticPr fontId="4" type="noConversion"/>
  </si>
  <si>
    <t>中石油煤层气有限责任公司</t>
    <phoneticPr fontId="1" type="noConversion"/>
  </si>
  <si>
    <t>中国石油天然气股份有限公司吉林油田分公司</t>
    <phoneticPr fontId="1" type="noConversion"/>
  </si>
  <si>
    <t>国电建投内蒙古能源有限公司</t>
    <phoneticPr fontId="1" type="noConversion"/>
  </si>
  <si>
    <t>国网甘肃省电力公司临夏供电公司</t>
    <phoneticPr fontId="1" type="noConversion"/>
  </si>
  <si>
    <t>天津中石油昆仑燃气有限公司</t>
    <phoneticPr fontId="1" type="noConversion"/>
  </si>
  <si>
    <t>华北石油管理局有限公司</t>
    <phoneticPr fontId="4" type="noConversion"/>
  </si>
  <si>
    <t>中国石油集团测井有限公司大庆分公司</t>
    <phoneticPr fontId="1" type="noConversion"/>
  </si>
  <si>
    <t>中国电子科技集团公司第五十三研究所</t>
    <phoneticPr fontId="1" type="noConversion"/>
  </si>
  <si>
    <t>华润电力（沧州运东）有限公司</t>
    <phoneticPr fontId="1" type="noConversion"/>
  </si>
  <si>
    <t>国网甘肃省电力公司建设分公司</t>
    <phoneticPr fontId="1" type="noConversion"/>
  </si>
  <si>
    <t>河南送变电建设有限公司</t>
    <phoneticPr fontId="1" type="noConversion"/>
  </si>
  <si>
    <t>国网吉林省电力有限公司（物资公司）</t>
    <phoneticPr fontId="1" type="noConversion"/>
  </si>
  <si>
    <t>大唐河南能源营销有限公司</t>
    <phoneticPr fontId="1" type="noConversion"/>
  </si>
  <si>
    <t>中铁文化旅游投资集团有限公司</t>
    <phoneticPr fontId="1" type="noConversion"/>
  </si>
  <si>
    <t>国网内蒙古东部电力有限公司呼伦贝尔供电公司</t>
    <phoneticPr fontId="1" type="noConversion"/>
  </si>
  <si>
    <t>COVEC S.A (PTY) LTD.</t>
    <phoneticPr fontId="3" type="noConversion"/>
  </si>
  <si>
    <t>中国石油天然气股份有限公司吉林石化分公司</t>
    <phoneticPr fontId="1" type="noConversion"/>
  </si>
  <si>
    <t>国网北京市电力公司</t>
    <phoneticPr fontId="1" type="noConversion"/>
  </si>
  <si>
    <t>保定易县抽水蓄能有限公司</t>
    <phoneticPr fontId="1" type="noConversion"/>
  </si>
  <si>
    <t>华东宜兴抽水蓄能有限公司</t>
    <phoneticPr fontId="1" type="noConversion"/>
  </si>
  <si>
    <t>中油阳光物业管理有限公司西南分公司</t>
    <phoneticPr fontId="1" type="noConversion"/>
  </si>
  <si>
    <t>中国石油天然气股份有限公司西北化工销售分公司</t>
    <phoneticPr fontId="1" type="noConversion"/>
  </si>
  <si>
    <t>国网辽宁省电力有限公司阜新供电公司</t>
    <phoneticPr fontId="1" type="noConversion"/>
  </si>
  <si>
    <t>中铁六局集团有限公司建筑安装分公司</t>
    <phoneticPr fontId="1" type="noConversion"/>
  </si>
  <si>
    <t>大连泰山热电有限公司</t>
    <phoneticPr fontId="1" type="noConversion"/>
  </si>
  <si>
    <t>大连发电有限责任公司</t>
    <phoneticPr fontId="1" type="noConversion"/>
  </si>
  <si>
    <t>国网吉林省电力有限公司检修公司</t>
    <phoneticPr fontId="1" type="noConversion"/>
  </si>
  <si>
    <t>国网安徽省电力有限公司泗县供电公司</t>
    <phoneticPr fontId="1" type="noConversion"/>
  </si>
  <si>
    <t>中国石油天然气股份有限公司兰州石化分公司</t>
    <phoneticPr fontId="1" type="noConversion"/>
  </si>
  <si>
    <t>国网浙江省电力有限公司嵊泗县供电公司</t>
    <phoneticPr fontId="1" type="noConversion"/>
  </si>
  <si>
    <t>广西桂冠电力股份有限公司大化水力发电总厂</t>
    <phoneticPr fontId="1" type="noConversion"/>
  </si>
  <si>
    <t>广西桂冠开投电力有限责任公司乐滩水电 厂</t>
    <phoneticPr fontId="1" type="noConversion"/>
  </si>
  <si>
    <t>大唐吉木萨尔五彩湾北一发电有限公司</t>
    <phoneticPr fontId="1" type="noConversion"/>
  </si>
  <si>
    <t>大唐环境产业集团股份有限公司宝鸡项目分公司</t>
    <phoneticPr fontId="1" type="noConversion"/>
  </si>
  <si>
    <t>国网湖南省电力有限公司泸溪县供电分公司</t>
    <phoneticPr fontId="1" type="noConversion"/>
  </si>
  <si>
    <t>国网甘肃省电力公司酒泉供电公司</t>
    <phoneticPr fontId="1" type="noConversion"/>
  </si>
  <si>
    <t>天津鲁能置业有限公司</t>
    <phoneticPr fontId="1" type="noConversion"/>
  </si>
  <si>
    <t>国网辽宁省电力有限公司阜新供电公司</t>
    <phoneticPr fontId="3" type="noConversion"/>
  </si>
  <si>
    <t>国网四川省电力公司电力科学研究院</t>
    <phoneticPr fontId="1" type="noConversion"/>
  </si>
  <si>
    <t>四川科锐得实业集团有限公司营销服务分公司</t>
    <phoneticPr fontId="1" type="noConversion"/>
  </si>
  <si>
    <t>中铁西南科学研究院有限公司</t>
    <phoneticPr fontId="1" type="noConversion"/>
  </si>
  <si>
    <t>大唐环境产业集团股份有限公司三门峡项目部</t>
    <phoneticPr fontId="1" type="noConversion"/>
  </si>
  <si>
    <t>内蒙古中电物流路港有限责任公司铁路运输分公司</t>
    <phoneticPr fontId="1" type="noConversion"/>
  </si>
  <si>
    <t>中国水利电力物资集团有限公司</t>
    <phoneticPr fontId="1" type="noConversion"/>
  </si>
  <si>
    <t>北京蕾伯方舟汽车服务有限公司</t>
    <phoneticPr fontId="1" type="noConversion"/>
  </si>
  <si>
    <t>中交基础设施养护集团有限公司</t>
    <phoneticPr fontId="1" type="noConversion"/>
  </si>
  <si>
    <t>华润水泥（田阳）有限公司</t>
    <phoneticPr fontId="4" type="noConversion"/>
  </si>
  <si>
    <t>国网安徽省电力有限公司亳州供电公司</t>
    <phoneticPr fontId="1" type="noConversion"/>
  </si>
  <si>
    <t>黄河电力检修工程有限公司</t>
    <phoneticPr fontId="1" type="noConversion"/>
  </si>
  <si>
    <t>黄河水电物资有限公司</t>
    <phoneticPr fontId="4" type="noConversion"/>
  </si>
  <si>
    <t>青海黄河上游水电开发有限责任公司</t>
    <phoneticPr fontId="1" type="noConversion"/>
  </si>
  <si>
    <t>中国科学技术信息研究所</t>
    <phoneticPr fontId="1" type="noConversion"/>
  </si>
  <si>
    <t>国网陕西省电力公司电力科学研究院</t>
    <phoneticPr fontId="1" type="noConversion"/>
  </si>
  <si>
    <t>中铁武汉电气化局集团有限公司</t>
    <phoneticPr fontId="1" type="noConversion"/>
  </si>
  <si>
    <t>国网辽宁省电力有限公司葫芦岛供电公司</t>
    <phoneticPr fontId="3" type="noConversion"/>
  </si>
  <si>
    <t>中石油昆仑燃气有限公司液化气分公司</t>
    <phoneticPr fontId="3" type="noConversion"/>
  </si>
  <si>
    <t>辽宁省送变电工程有限公司</t>
    <phoneticPr fontId="1" type="noConversion"/>
  </si>
  <si>
    <t>中国恩菲工程技术有限公司</t>
    <phoneticPr fontId="1" type="noConversion"/>
  </si>
  <si>
    <t>中石油山东天然气管道有限公司</t>
    <phoneticPr fontId="1" type="noConversion"/>
  </si>
  <si>
    <t>中国烟草总公司郑州烟草研究院</t>
    <phoneticPr fontId="1" type="noConversion"/>
  </si>
  <si>
    <t>航天科工资产管理有限公司</t>
    <phoneticPr fontId="1" type="noConversion"/>
  </si>
  <si>
    <t xml:space="preserve">中国烟草总公司大连市公司 </t>
    <phoneticPr fontId="4" type="noConversion"/>
  </si>
  <si>
    <t xml:space="preserve"> 中国烟草总公司大连市公司 </t>
    <phoneticPr fontId="4" type="noConversion"/>
  </si>
  <si>
    <t>中国石油天然气股份有限公司东北销售大厂分公司</t>
    <phoneticPr fontId="1" type="noConversion"/>
  </si>
  <si>
    <t>华润水泥（上思）有限公司</t>
    <phoneticPr fontId="4" type="noConversion"/>
  </si>
  <si>
    <t>中铁九局集团第四工程有限公司</t>
    <phoneticPr fontId="1" type="noConversion"/>
  </si>
  <si>
    <t>华能威宁风力发电有限公司</t>
    <phoneticPr fontId="1" type="noConversion"/>
  </si>
  <si>
    <t>中国石油集团渤海钻探工程有限公司第一固井分公司</t>
    <phoneticPr fontId="1" type="noConversion"/>
  </si>
  <si>
    <t>中铁六局集团电务工程有限公司</t>
    <phoneticPr fontId="1" type="noConversion"/>
  </si>
  <si>
    <t>国电南方设备物资广州有限公司</t>
    <phoneticPr fontId="1" type="noConversion"/>
  </si>
  <si>
    <t>唐山冀北电力检修有限公司</t>
    <phoneticPr fontId="1" type="noConversion"/>
  </si>
  <si>
    <t>大唐内蒙古多伦煤化工有限责任公司</t>
    <phoneticPr fontId="1" type="noConversion"/>
  </si>
  <si>
    <t>大唐呼伦贝尔化肥有限公司</t>
    <phoneticPr fontId="1" type="noConversion"/>
  </si>
  <si>
    <t>大唐阜新能源化工工程有限公司</t>
    <phoneticPr fontId="1" type="noConversion"/>
  </si>
  <si>
    <t>大唐湖北新能源有限公司</t>
    <phoneticPr fontId="3" type="noConversion"/>
  </si>
  <si>
    <t>中铁六局集团物资工贸有限公司</t>
    <phoneticPr fontId="1" type="noConversion"/>
  </si>
  <si>
    <t>青海智鑫电力监理咨询有限公司</t>
    <phoneticPr fontId="1" type="noConversion"/>
  </si>
  <si>
    <t xml:space="preserve">大港油田集团有限责任公司
</t>
    <phoneticPr fontId="1" type="noConversion"/>
  </si>
  <si>
    <t>中国石油天然气股份有限公司大港油田分公司</t>
    <phoneticPr fontId="1" type="noConversion"/>
  </si>
  <si>
    <t>中车西安车辆有限公司</t>
    <phoneticPr fontId="3" type="noConversion"/>
  </si>
  <si>
    <t>中铁武汉电气化局集团有限公司广州分公司</t>
    <phoneticPr fontId="1" type="noConversion"/>
  </si>
  <si>
    <t>中铁武汉电气化局集团有限公司上海分公司</t>
    <phoneticPr fontId="1" type="noConversion"/>
  </si>
  <si>
    <t xml:space="preserve">大港油田集团有限责任公司
</t>
    <phoneticPr fontId="3" type="noConversion"/>
  </si>
  <si>
    <t>贵州中烟工业有限责任公司</t>
    <phoneticPr fontId="1" type="noConversion"/>
  </si>
  <si>
    <t>中国石油天然气股份有限公司长庆油田分公司（备注：第一采油厂）</t>
    <phoneticPr fontId="3" type="noConversion"/>
  </si>
  <si>
    <t>大唐珲春发电厂</t>
    <phoneticPr fontId="1" type="noConversion"/>
  </si>
  <si>
    <t>大唐吉林物资有限公司</t>
    <phoneticPr fontId="1" type="noConversion"/>
  </si>
  <si>
    <t>大唐长热吉林热力有限公司</t>
    <phoneticPr fontId="1" type="noConversion"/>
  </si>
  <si>
    <t>紫光软件系统有限公司</t>
    <phoneticPr fontId="4" type="noConversion"/>
  </si>
  <si>
    <t>天津新港船舶重工有限责任公司</t>
    <phoneticPr fontId="4" type="noConversion"/>
  </si>
  <si>
    <t>中新能化科技有限公司</t>
    <phoneticPr fontId="1" type="noConversion"/>
  </si>
  <si>
    <t>姜  谦</t>
    <phoneticPr fontId="1" type="noConversion"/>
  </si>
  <si>
    <t>徐  哲</t>
    <phoneticPr fontId="1" type="noConversion"/>
  </si>
  <si>
    <t>崔  洁</t>
    <phoneticPr fontId="1" type="noConversion"/>
  </si>
  <si>
    <t>熊  睿</t>
    <phoneticPr fontId="1" type="noConversion"/>
  </si>
  <si>
    <t>周  山</t>
    <phoneticPr fontId="3" type="noConversion"/>
  </si>
  <si>
    <t>张  萍</t>
    <phoneticPr fontId="1" type="noConversion"/>
  </si>
  <si>
    <t>王  会</t>
    <phoneticPr fontId="3" type="noConversion"/>
  </si>
  <si>
    <t>陈  妍</t>
    <phoneticPr fontId="1" type="noConversion"/>
  </si>
  <si>
    <t>张  磊</t>
    <phoneticPr fontId="1" type="noConversion"/>
  </si>
  <si>
    <t>魏  微</t>
    <phoneticPr fontId="1" type="noConversion"/>
  </si>
  <si>
    <t>郑  莉</t>
    <phoneticPr fontId="1" type="noConversion"/>
  </si>
  <si>
    <t>刘  莉</t>
    <phoneticPr fontId="1" type="noConversion"/>
  </si>
  <si>
    <t>高  博</t>
    <phoneticPr fontId="1" type="noConversion"/>
  </si>
  <si>
    <t>伍  娜</t>
    <phoneticPr fontId="1" type="noConversion"/>
  </si>
  <si>
    <t>运  帆</t>
    <phoneticPr fontId="1" type="noConversion"/>
  </si>
  <si>
    <t>邢  蕊</t>
    <phoneticPr fontId="1" type="noConversion"/>
  </si>
  <si>
    <t>樊  潇</t>
    <phoneticPr fontId="1" type="noConversion"/>
  </si>
  <si>
    <t>余  翔</t>
    <phoneticPr fontId="1" type="noConversion"/>
  </si>
  <si>
    <t>陈  瞻</t>
    <phoneticPr fontId="1" type="noConversion"/>
  </si>
  <si>
    <t>赵  珊</t>
    <phoneticPr fontId="1" type="noConversion"/>
  </si>
  <si>
    <t>梁  楠</t>
    <phoneticPr fontId="1" type="noConversion"/>
  </si>
  <si>
    <t>曹  泓</t>
    <phoneticPr fontId="1" type="noConversion"/>
  </si>
  <si>
    <t>晏  祺</t>
    <phoneticPr fontId="1" type="noConversion"/>
  </si>
  <si>
    <t>杨  丽</t>
    <phoneticPr fontId="1" type="noConversion"/>
  </si>
  <si>
    <t>赵  烨</t>
    <phoneticPr fontId="1" type="noConversion"/>
  </si>
  <si>
    <t>付  莹</t>
    <phoneticPr fontId="1" type="noConversion"/>
  </si>
  <si>
    <t>王  莉</t>
    <phoneticPr fontId="1" type="noConversion"/>
  </si>
  <si>
    <t>冯  超</t>
    <phoneticPr fontId="1" type="noConversion"/>
  </si>
  <si>
    <t>毛  艳</t>
    <phoneticPr fontId="1" type="noConversion"/>
  </si>
  <si>
    <t>田  慈</t>
    <phoneticPr fontId="1" type="noConversion"/>
  </si>
  <si>
    <t>杨  洁</t>
    <phoneticPr fontId="1" type="noConversion"/>
  </si>
  <si>
    <t>曹  倩</t>
    <phoneticPr fontId="1" type="noConversion"/>
  </si>
  <si>
    <t>陈  新</t>
    <phoneticPr fontId="1" type="noConversion"/>
  </si>
  <si>
    <t>田  慧</t>
    <phoneticPr fontId="1" type="noConversion"/>
  </si>
  <si>
    <t>赵  菊</t>
    <phoneticPr fontId="1" type="noConversion"/>
  </si>
  <si>
    <t>张  瑜</t>
    <phoneticPr fontId="1" type="noConversion"/>
  </si>
  <si>
    <t>雷  琛</t>
    <phoneticPr fontId="1" type="noConversion"/>
  </si>
  <si>
    <t>秦  莉</t>
    <phoneticPr fontId="1" type="noConversion"/>
  </si>
  <si>
    <t>陈  颖</t>
    <phoneticPr fontId="3" type="noConversion"/>
  </si>
  <si>
    <t>毓  焱</t>
    <phoneticPr fontId="1" type="noConversion"/>
  </si>
  <si>
    <t>张  莉</t>
    <phoneticPr fontId="1" type="noConversion"/>
  </si>
  <si>
    <t xml:space="preserve">姚  迪 </t>
    <phoneticPr fontId="1" type="noConversion"/>
  </si>
  <si>
    <t>熊  露</t>
    <phoneticPr fontId="1" type="noConversion"/>
  </si>
  <si>
    <t>向  凌</t>
    <phoneticPr fontId="1" type="noConversion"/>
  </si>
  <si>
    <t>蒋  敏</t>
    <phoneticPr fontId="1" type="noConversion"/>
  </si>
  <si>
    <t>汪  佳</t>
    <phoneticPr fontId="1" type="noConversion"/>
  </si>
  <si>
    <t>陈  玥</t>
    <phoneticPr fontId="1" type="noConversion"/>
  </si>
  <si>
    <t>钟  晋</t>
    <phoneticPr fontId="1" type="noConversion"/>
  </si>
  <si>
    <t>银  红</t>
    <phoneticPr fontId="1" type="noConversion"/>
  </si>
  <si>
    <t>刘  蕾</t>
    <phoneticPr fontId="1" type="noConversion"/>
  </si>
  <si>
    <t>范  萌</t>
    <phoneticPr fontId="1" type="noConversion"/>
  </si>
  <si>
    <t>刁  玲</t>
    <phoneticPr fontId="1" type="noConversion"/>
  </si>
  <si>
    <t>张  瑛</t>
    <phoneticPr fontId="1" type="noConversion"/>
  </si>
  <si>
    <t>张  璐</t>
    <phoneticPr fontId="1" type="noConversion"/>
  </si>
  <si>
    <t>程  君</t>
    <phoneticPr fontId="1" type="noConversion"/>
  </si>
  <si>
    <t>王  冰</t>
    <phoneticPr fontId="1" type="noConversion"/>
  </si>
  <si>
    <t>叶  南</t>
    <phoneticPr fontId="1" type="noConversion"/>
  </si>
  <si>
    <t>牛  妍</t>
    <phoneticPr fontId="1" type="noConversion"/>
  </si>
  <si>
    <t>刘  赛</t>
    <phoneticPr fontId="1" type="noConversion"/>
  </si>
  <si>
    <t>王  爽</t>
    <phoneticPr fontId="1" type="noConversion"/>
  </si>
  <si>
    <t>李  波</t>
    <phoneticPr fontId="1" type="noConversion"/>
  </si>
  <si>
    <t>李  伟</t>
    <phoneticPr fontId="1" type="noConversion"/>
  </si>
  <si>
    <t>李  爽</t>
    <phoneticPr fontId="1" type="noConversion"/>
  </si>
  <si>
    <t>严  丽</t>
    <phoneticPr fontId="1" type="noConversion"/>
  </si>
  <si>
    <t>姜  鑫</t>
    <phoneticPr fontId="1" type="noConversion"/>
  </si>
  <si>
    <t>蓝  海</t>
    <phoneticPr fontId="1" type="noConversion"/>
  </si>
  <si>
    <t>刘  萍</t>
    <phoneticPr fontId="1" type="noConversion"/>
  </si>
  <si>
    <t>许  兰</t>
    <phoneticPr fontId="1" type="noConversion"/>
  </si>
  <si>
    <t>刘  芳</t>
    <phoneticPr fontId="1" type="noConversion"/>
  </si>
  <si>
    <t>高  敏</t>
    <phoneticPr fontId="1" type="noConversion"/>
  </si>
  <si>
    <t>杨  睿</t>
    <phoneticPr fontId="1" type="noConversion"/>
  </si>
  <si>
    <t>孙  琪</t>
    <phoneticPr fontId="1" type="noConversion"/>
  </si>
  <si>
    <t>王  雪</t>
    <phoneticPr fontId="4" type="noConversion"/>
  </si>
  <si>
    <t>张  爽</t>
    <phoneticPr fontId="1" type="noConversion"/>
  </si>
  <si>
    <t>杨  洋</t>
    <phoneticPr fontId="1" type="noConversion"/>
  </si>
  <si>
    <t>韦  静</t>
    <phoneticPr fontId="1" type="noConversion"/>
  </si>
  <si>
    <t>辛  红</t>
    <phoneticPr fontId="1" type="noConversion"/>
  </si>
  <si>
    <t>余  雪</t>
    <phoneticPr fontId="4" type="noConversion"/>
  </si>
  <si>
    <t>贾  琼</t>
    <phoneticPr fontId="1" type="noConversion"/>
  </si>
  <si>
    <t>田  洁</t>
    <phoneticPr fontId="1" type="noConversion"/>
  </si>
  <si>
    <t>韩  璐</t>
    <phoneticPr fontId="1" type="noConversion"/>
  </si>
  <si>
    <t>华  莎</t>
    <phoneticPr fontId="1" type="noConversion"/>
  </si>
  <si>
    <t>刘  石</t>
    <phoneticPr fontId="3" type="noConversion"/>
  </si>
  <si>
    <t>康  妍</t>
    <phoneticPr fontId="1" type="noConversion"/>
  </si>
  <si>
    <t>冯  旭</t>
    <phoneticPr fontId="1" type="noConversion"/>
  </si>
  <si>
    <t>李  蓉</t>
    <phoneticPr fontId="3" type="noConversion"/>
  </si>
  <si>
    <t>魏  玮</t>
    <phoneticPr fontId="1" type="noConversion"/>
  </si>
  <si>
    <t>程  驰</t>
    <phoneticPr fontId="1" type="noConversion"/>
  </si>
  <si>
    <t>雷  宇</t>
    <phoneticPr fontId="1" type="noConversion"/>
  </si>
  <si>
    <t>温  凯</t>
    <phoneticPr fontId="1" type="noConversion"/>
  </si>
  <si>
    <t>黄  燕</t>
    <phoneticPr fontId="1" type="noConversion"/>
  </si>
  <si>
    <t>刘  强</t>
    <phoneticPr fontId="1" type="noConversion"/>
  </si>
  <si>
    <t>郭  鑫</t>
    <phoneticPr fontId="1" type="noConversion"/>
  </si>
  <si>
    <t>王  倩</t>
    <phoneticPr fontId="1" type="noConversion"/>
  </si>
  <si>
    <t>刘  舒</t>
    <phoneticPr fontId="1" type="noConversion"/>
  </si>
  <si>
    <t>谢  珊</t>
    <phoneticPr fontId="1" type="noConversion"/>
  </si>
  <si>
    <t>刘  蒙</t>
    <phoneticPr fontId="1" type="noConversion"/>
  </si>
  <si>
    <t>樊  慧</t>
    <phoneticPr fontId="1" type="noConversion"/>
  </si>
  <si>
    <t>孙  雷</t>
    <phoneticPr fontId="1" type="noConversion"/>
  </si>
  <si>
    <t>巴  克</t>
    <phoneticPr fontId="3" type="noConversion"/>
  </si>
  <si>
    <t>田  艳</t>
    <phoneticPr fontId="1" type="noConversion"/>
  </si>
  <si>
    <t>张  鑫</t>
    <phoneticPr fontId="1" type="noConversion"/>
  </si>
  <si>
    <t>吴  霞</t>
    <phoneticPr fontId="1" type="noConversion"/>
  </si>
  <si>
    <t>蒙  娟</t>
    <phoneticPr fontId="1" type="noConversion"/>
  </si>
  <si>
    <t>侯  丹</t>
    <phoneticPr fontId="1" type="noConversion"/>
  </si>
  <si>
    <t>刘  晨</t>
    <phoneticPr fontId="3" type="noConversion"/>
  </si>
  <si>
    <t>赵  玮</t>
    <phoneticPr fontId="3" type="noConversion"/>
  </si>
  <si>
    <t>刘  瑶</t>
    <phoneticPr fontId="1" type="noConversion"/>
  </si>
  <si>
    <t>杜  萍</t>
    <phoneticPr fontId="1" type="noConversion"/>
  </si>
  <si>
    <t>高  勇</t>
    <phoneticPr fontId="1" type="noConversion"/>
  </si>
  <si>
    <t>何  悦</t>
    <phoneticPr fontId="1" type="noConversion"/>
  </si>
  <si>
    <t>郭  芳</t>
    <phoneticPr fontId="3" type="noConversion"/>
  </si>
  <si>
    <t>柳  娟</t>
    <phoneticPr fontId="1" type="noConversion"/>
  </si>
  <si>
    <t>陈  敏</t>
    <phoneticPr fontId="3" type="noConversion"/>
  </si>
  <si>
    <t>符  林</t>
    <phoneticPr fontId="1" type="noConversion"/>
  </si>
  <si>
    <t>陈  媛</t>
    <phoneticPr fontId="1" type="noConversion"/>
  </si>
  <si>
    <t>刘  颖</t>
    <phoneticPr fontId="1" type="noConversion"/>
  </si>
  <si>
    <t>夏  可</t>
    <phoneticPr fontId="1" type="noConversion"/>
  </si>
  <si>
    <t>于  洋</t>
    <phoneticPr fontId="1" type="noConversion"/>
  </si>
  <si>
    <t>康  玲</t>
    <phoneticPr fontId="1" type="noConversion"/>
  </si>
  <si>
    <t>秦  晶</t>
    <phoneticPr fontId="1" type="noConversion"/>
  </si>
  <si>
    <t>李  林</t>
    <phoneticPr fontId="1" type="noConversion"/>
  </si>
  <si>
    <t>付  霞</t>
    <phoneticPr fontId="1" type="noConversion"/>
  </si>
  <si>
    <t>范  炜</t>
    <phoneticPr fontId="1" type="noConversion"/>
  </si>
  <si>
    <t>国电乐东发电有限公司</t>
    <phoneticPr fontId="1" type="noConversion"/>
  </si>
  <si>
    <t>长春市宽城区南广社区卫生服务中心</t>
    <phoneticPr fontId="1" type="noConversion"/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</si>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</sst>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color indexed="81"/>
      <name val="Tahoma"/>
      <family val="2"/>
    </font>
    <font>
      <b/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</cellXfs>
  <cellStyles count="1">
    <cellStyle name="常规" xfId="0" builtinId="0"/>
  </cellStyles>
  <dxfs count="72"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21"/>
  <sheetViews>
    <sheetView tabSelected="1" topLeftCell="A310" workbookViewId="0">
      <selection activeCell="A291" sqref="A291:A321"/>
    </sheetView>
  </sheetViews>
  <sheetFormatPr defaultRowHeight="14" x14ac:dyDescent="0.25"/>
  <cols>
    <col min="1" max="1" width="9.36328125" customWidth="1"/>
    <col min="2" max="2" width="13.90625" customWidth="1"/>
    <col min="3" max="3" width="57.08984375" customWidth="1"/>
  </cols>
  <sheetData>
    <row r="1" spans="1:3" ht="30" customHeight="1" x14ac:dyDescent="0.25">
      <c r="A1" s="6" t="s">
        <v>512</v>
      </c>
      <c r="B1" s="6"/>
      <c r="C1" s="6"/>
    </row>
    <row r="2" spans="1:3" ht="50.15" customHeight="1" x14ac:dyDescent="0.25">
      <c r="A2" s="3" t="s">
        <v>513</v>
      </c>
      <c r="B2" s="3"/>
      <c r="C2" s="3"/>
    </row>
    <row r="3" spans="1:3" ht="30" customHeight="1" x14ac:dyDescent="0.25">
      <c r="A3" s="4" t="s">
        <v>94</v>
      </c>
      <c r="B3" s="4" t="s">
        <v>0</v>
      </c>
      <c r="C3" s="5" t="s">
        <v>227</v>
      </c>
    </row>
    <row r="4" spans="1:3" ht="26.15" customHeight="1" x14ac:dyDescent="0.25">
      <c r="A4" s="1" t="s">
        <v>95</v>
      </c>
      <c r="B4" s="1" t="s">
        <v>1</v>
      </c>
      <c r="C4" s="2" t="s">
        <v>96</v>
      </c>
    </row>
    <row r="5" spans="1:3" ht="26.15" customHeight="1" x14ac:dyDescent="0.25">
      <c r="A5" s="1" t="s">
        <v>228</v>
      </c>
      <c r="B5" s="1" t="s">
        <v>514</v>
      </c>
      <c r="C5" s="2" t="s">
        <v>612</v>
      </c>
    </row>
    <row r="6" spans="1:3" ht="26.15" customHeight="1" x14ac:dyDescent="0.25">
      <c r="A6" s="1" t="s">
        <v>229</v>
      </c>
      <c r="B6" s="1" t="s">
        <v>515</v>
      </c>
      <c r="C6" s="2" t="s">
        <v>613</v>
      </c>
    </row>
    <row r="7" spans="1:3" ht="26.15" customHeight="1" x14ac:dyDescent="0.25">
      <c r="A7" s="1" t="s">
        <v>230</v>
      </c>
      <c r="B7" s="1" t="s">
        <v>724</v>
      </c>
      <c r="C7" s="2" t="s">
        <v>614</v>
      </c>
    </row>
    <row r="8" spans="1:3" ht="26.15" customHeight="1" x14ac:dyDescent="0.25">
      <c r="A8" s="1" t="s">
        <v>231</v>
      </c>
      <c r="B8" s="1" t="s">
        <v>725</v>
      </c>
      <c r="C8" s="2" t="s">
        <v>615</v>
      </c>
    </row>
    <row r="9" spans="1:3" ht="26.15" customHeight="1" x14ac:dyDescent="0.25">
      <c r="A9" s="1" t="s">
        <v>232</v>
      </c>
      <c r="B9" s="1" t="s">
        <v>516</v>
      </c>
      <c r="C9" s="2" t="s">
        <v>616</v>
      </c>
    </row>
    <row r="10" spans="1:3" ht="26.15" customHeight="1" x14ac:dyDescent="0.25">
      <c r="A10" s="1" t="s">
        <v>233</v>
      </c>
      <c r="B10" s="1" t="s">
        <v>726</v>
      </c>
      <c r="C10" s="2" t="s">
        <v>616</v>
      </c>
    </row>
    <row r="11" spans="1:3" ht="26.15" customHeight="1" x14ac:dyDescent="0.25">
      <c r="A11" s="1" t="s">
        <v>234</v>
      </c>
      <c r="B11" s="1" t="s">
        <v>517</v>
      </c>
      <c r="C11" s="2" t="s">
        <v>617</v>
      </c>
    </row>
    <row r="12" spans="1:3" ht="26.15" customHeight="1" x14ac:dyDescent="0.25">
      <c r="A12" s="1" t="s">
        <v>235</v>
      </c>
      <c r="B12" s="1" t="s">
        <v>727</v>
      </c>
      <c r="C12" s="2" t="s">
        <v>618</v>
      </c>
    </row>
    <row r="13" spans="1:3" ht="26.15" customHeight="1" x14ac:dyDescent="0.25">
      <c r="A13" s="1" t="s">
        <v>236</v>
      </c>
      <c r="B13" s="1" t="s">
        <v>728</v>
      </c>
      <c r="C13" s="2" t="s">
        <v>97</v>
      </c>
    </row>
    <row r="14" spans="1:3" ht="26.15" customHeight="1" x14ac:dyDescent="0.25">
      <c r="A14" s="1" t="s">
        <v>237</v>
      </c>
      <c r="B14" s="1" t="s">
        <v>518</v>
      </c>
      <c r="C14" s="2" t="s">
        <v>97</v>
      </c>
    </row>
    <row r="15" spans="1:3" ht="26.15" customHeight="1" x14ac:dyDescent="0.25">
      <c r="A15" s="1" t="s">
        <v>238</v>
      </c>
      <c r="B15" s="1" t="s">
        <v>519</v>
      </c>
      <c r="C15" s="2" t="s">
        <v>619</v>
      </c>
    </row>
    <row r="16" spans="1:3" ht="26.15" customHeight="1" x14ac:dyDescent="0.25">
      <c r="A16" s="1" t="s">
        <v>239</v>
      </c>
      <c r="B16" s="1" t="s">
        <v>729</v>
      </c>
      <c r="C16" s="2" t="s">
        <v>620</v>
      </c>
    </row>
    <row r="17" spans="1:3" ht="26.15" customHeight="1" x14ac:dyDescent="0.25">
      <c r="A17" s="1" t="s">
        <v>240</v>
      </c>
      <c r="B17" s="1" t="s">
        <v>520</v>
      </c>
      <c r="C17" s="2" t="s">
        <v>97</v>
      </c>
    </row>
    <row r="18" spans="1:3" ht="26.15" customHeight="1" x14ac:dyDescent="0.25">
      <c r="A18" s="1" t="s">
        <v>241</v>
      </c>
      <c r="B18" s="1" t="s">
        <v>730</v>
      </c>
      <c r="C18" s="2" t="s">
        <v>97</v>
      </c>
    </row>
    <row r="19" spans="1:3" ht="26.15" customHeight="1" x14ac:dyDescent="0.25">
      <c r="A19" s="1" t="s">
        <v>242</v>
      </c>
      <c r="B19" s="1" t="s">
        <v>521</v>
      </c>
      <c r="C19" s="2" t="s">
        <v>621</v>
      </c>
    </row>
    <row r="20" spans="1:3" ht="26.15" customHeight="1" x14ac:dyDescent="0.25">
      <c r="A20" s="1" t="s">
        <v>243</v>
      </c>
      <c r="B20" s="1" t="s">
        <v>731</v>
      </c>
      <c r="C20" s="2" t="s">
        <v>622</v>
      </c>
    </row>
    <row r="21" spans="1:3" ht="26.15" customHeight="1" x14ac:dyDescent="0.25">
      <c r="A21" s="1" t="s">
        <v>244</v>
      </c>
      <c r="B21" s="1" t="s">
        <v>522</v>
      </c>
      <c r="C21" s="2" t="s">
        <v>623</v>
      </c>
    </row>
    <row r="22" spans="1:3" ht="26.15" customHeight="1" x14ac:dyDescent="0.25">
      <c r="A22" s="1" t="s">
        <v>245</v>
      </c>
      <c r="B22" s="1" t="s">
        <v>732</v>
      </c>
      <c r="C22" s="2" t="s">
        <v>624</v>
      </c>
    </row>
    <row r="23" spans="1:3" ht="26.15" customHeight="1" x14ac:dyDescent="0.25">
      <c r="A23" s="1" t="s">
        <v>246</v>
      </c>
      <c r="B23" s="1" t="s">
        <v>2</v>
      </c>
      <c r="C23" s="2" t="s">
        <v>98</v>
      </c>
    </row>
    <row r="24" spans="1:3" ht="26.15" customHeight="1" x14ac:dyDescent="0.25">
      <c r="A24" s="1" t="s">
        <v>247</v>
      </c>
      <c r="B24" s="1" t="s">
        <v>733</v>
      </c>
      <c r="C24" s="2" t="s">
        <v>98</v>
      </c>
    </row>
    <row r="25" spans="1:3" ht="26.15" customHeight="1" x14ac:dyDescent="0.25">
      <c r="A25" s="1" t="s">
        <v>248</v>
      </c>
      <c r="B25" s="1" t="s">
        <v>523</v>
      </c>
      <c r="C25" s="2" t="s">
        <v>625</v>
      </c>
    </row>
    <row r="26" spans="1:3" ht="26.15" customHeight="1" x14ac:dyDescent="0.25">
      <c r="A26" s="1" t="s">
        <v>249</v>
      </c>
      <c r="B26" s="1" t="s">
        <v>3</v>
      </c>
      <c r="C26" s="2" t="s">
        <v>99</v>
      </c>
    </row>
    <row r="27" spans="1:3" ht="26.15" customHeight="1" x14ac:dyDescent="0.25">
      <c r="A27" s="1" t="s">
        <v>250</v>
      </c>
      <c r="B27" s="1" t="s">
        <v>734</v>
      </c>
      <c r="C27" s="2" t="s">
        <v>100</v>
      </c>
    </row>
    <row r="28" spans="1:3" ht="26.15" customHeight="1" x14ac:dyDescent="0.25">
      <c r="A28" s="1" t="s">
        <v>251</v>
      </c>
      <c r="B28" s="1" t="s">
        <v>735</v>
      </c>
      <c r="C28" s="2" t="s">
        <v>101</v>
      </c>
    </row>
    <row r="29" spans="1:3" ht="26.15" customHeight="1" x14ac:dyDescent="0.25">
      <c r="A29" s="1" t="s">
        <v>252</v>
      </c>
      <c r="B29" s="1" t="s">
        <v>524</v>
      </c>
      <c r="C29" s="2" t="s">
        <v>626</v>
      </c>
    </row>
    <row r="30" spans="1:3" ht="26.15" customHeight="1" x14ac:dyDescent="0.25">
      <c r="A30" s="1" t="s">
        <v>253</v>
      </c>
      <c r="B30" s="1" t="s">
        <v>525</v>
      </c>
      <c r="C30" s="2" t="s">
        <v>627</v>
      </c>
    </row>
    <row r="31" spans="1:3" ht="26.15" customHeight="1" x14ac:dyDescent="0.25">
      <c r="A31" s="1" t="s">
        <v>254</v>
      </c>
      <c r="B31" s="1" t="s">
        <v>526</v>
      </c>
      <c r="C31" s="2" t="s">
        <v>628</v>
      </c>
    </row>
    <row r="32" spans="1:3" ht="26.15" customHeight="1" x14ac:dyDescent="0.25">
      <c r="A32" s="1" t="s">
        <v>255</v>
      </c>
      <c r="B32" s="1" t="s">
        <v>736</v>
      </c>
      <c r="C32" s="2" t="s">
        <v>102</v>
      </c>
    </row>
    <row r="33" spans="1:3" ht="26.15" customHeight="1" x14ac:dyDescent="0.25">
      <c r="A33" s="1" t="s">
        <v>256</v>
      </c>
      <c r="B33" s="1" t="s">
        <v>737</v>
      </c>
      <c r="C33" s="2" t="s">
        <v>629</v>
      </c>
    </row>
    <row r="34" spans="1:3" ht="26.15" customHeight="1" x14ac:dyDescent="0.25">
      <c r="A34" s="1" t="s">
        <v>257</v>
      </c>
      <c r="B34" s="1" t="s">
        <v>738</v>
      </c>
      <c r="C34" s="2" t="s">
        <v>103</v>
      </c>
    </row>
    <row r="35" spans="1:3" ht="26.15" customHeight="1" x14ac:dyDescent="0.25">
      <c r="A35" s="1" t="s">
        <v>258</v>
      </c>
      <c r="B35" s="1" t="s">
        <v>527</v>
      </c>
      <c r="C35" s="2" t="s">
        <v>630</v>
      </c>
    </row>
    <row r="36" spans="1:3" ht="26.15" customHeight="1" x14ac:dyDescent="0.25">
      <c r="A36" s="1" t="s">
        <v>259</v>
      </c>
      <c r="B36" s="1" t="s">
        <v>739</v>
      </c>
      <c r="C36" s="2" t="s">
        <v>104</v>
      </c>
    </row>
    <row r="37" spans="1:3" ht="26.15" customHeight="1" x14ac:dyDescent="0.25">
      <c r="A37" s="1" t="s">
        <v>260</v>
      </c>
      <c r="B37" s="1" t="s">
        <v>4</v>
      </c>
      <c r="C37" s="2" t="s">
        <v>104</v>
      </c>
    </row>
    <row r="38" spans="1:3" ht="26.15" customHeight="1" x14ac:dyDescent="0.25">
      <c r="A38" s="1" t="s">
        <v>261</v>
      </c>
      <c r="B38" s="1" t="s">
        <v>740</v>
      </c>
      <c r="C38" s="2" t="s">
        <v>631</v>
      </c>
    </row>
    <row r="39" spans="1:3" ht="26.15" customHeight="1" x14ac:dyDescent="0.25">
      <c r="A39" s="1" t="s">
        <v>262</v>
      </c>
      <c r="B39" s="1" t="s">
        <v>528</v>
      </c>
      <c r="C39" s="2" t="s">
        <v>632</v>
      </c>
    </row>
    <row r="40" spans="1:3" ht="26.15" customHeight="1" x14ac:dyDescent="0.25">
      <c r="A40" s="1" t="s">
        <v>263</v>
      </c>
      <c r="B40" s="1" t="s">
        <v>529</v>
      </c>
      <c r="C40" s="2" t="s">
        <v>633</v>
      </c>
    </row>
    <row r="41" spans="1:3" ht="26.15" customHeight="1" x14ac:dyDescent="0.25">
      <c r="A41" s="1" t="s">
        <v>264</v>
      </c>
      <c r="B41" s="1" t="s">
        <v>530</v>
      </c>
      <c r="C41" s="2" t="s">
        <v>634</v>
      </c>
    </row>
    <row r="42" spans="1:3" ht="26.15" customHeight="1" x14ac:dyDescent="0.25">
      <c r="A42" s="1" t="s">
        <v>265</v>
      </c>
      <c r="B42" s="1" t="s">
        <v>741</v>
      </c>
      <c r="C42" s="2" t="s">
        <v>635</v>
      </c>
    </row>
    <row r="43" spans="1:3" ht="26.15" customHeight="1" x14ac:dyDescent="0.25">
      <c r="A43" s="1" t="s">
        <v>266</v>
      </c>
      <c r="B43" s="1" t="s">
        <v>5</v>
      </c>
      <c r="C43" s="2" t="s">
        <v>105</v>
      </c>
    </row>
    <row r="44" spans="1:3" ht="26.15" customHeight="1" x14ac:dyDescent="0.25">
      <c r="A44" s="1" t="s">
        <v>267</v>
      </c>
      <c r="B44" s="1" t="s">
        <v>531</v>
      </c>
      <c r="C44" s="2" t="s">
        <v>636</v>
      </c>
    </row>
    <row r="45" spans="1:3" ht="26.15" customHeight="1" x14ac:dyDescent="0.25">
      <c r="A45" s="1" t="s">
        <v>268</v>
      </c>
      <c r="B45" s="1" t="s">
        <v>532</v>
      </c>
      <c r="C45" s="2" t="s">
        <v>636</v>
      </c>
    </row>
    <row r="46" spans="1:3" ht="26.15" customHeight="1" x14ac:dyDescent="0.25">
      <c r="A46" s="1" t="s">
        <v>269</v>
      </c>
      <c r="B46" s="1" t="s">
        <v>742</v>
      </c>
      <c r="C46" s="2" t="s">
        <v>106</v>
      </c>
    </row>
    <row r="47" spans="1:3" ht="26.15" customHeight="1" x14ac:dyDescent="0.25">
      <c r="A47" s="1" t="s">
        <v>270</v>
      </c>
      <c r="B47" s="1" t="s">
        <v>743</v>
      </c>
      <c r="C47" s="2" t="s">
        <v>107</v>
      </c>
    </row>
    <row r="48" spans="1:3" ht="26.15" customHeight="1" x14ac:dyDescent="0.25">
      <c r="A48" s="1" t="s">
        <v>271</v>
      </c>
      <c r="B48" s="1" t="s">
        <v>533</v>
      </c>
      <c r="C48" s="2" t="s">
        <v>637</v>
      </c>
    </row>
    <row r="49" spans="1:3" ht="26.15" customHeight="1" x14ac:dyDescent="0.25">
      <c r="A49" s="1" t="s">
        <v>272</v>
      </c>
      <c r="B49" s="1" t="s">
        <v>6</v>
      </c>
      <c r="C49" s="2" t="s">
        <v>108</v>
      </c>
    </row>
    <row r="50" spans="1:3" ht="26.15" customHeight="1" x14ac:dyDescent="0.25">
      <c r="A50" s="1" t="s">
        <v>273</v>
      </c>
      <c r="B50" s="1" t="s">
        <v>744</v>
      </c>
      <c r="C50" s="2" t="s">
        <v>109</v>
      </c>
    </row>
    <row r="51" spans="1:3" ht="26.15" customHeight="1" x14ac:dyDescent="0.25">
      <c r="A51" s="1" t="s">
        <v>274</v>
      </c>
      <c r="B51" s="1" t="s">
        <v>534</v>
      </c>
      <c r="C51" s="2" t="s">
        <v>629</v>
      </c>
    </row>
    <row r="52" spans="1:3" ht="26.15" customHeight="1" x14ac:dyDescent="0.25">
      <c r="A52" s="1" t="s">
        <v>275</v>
      </c>
      <c r="B52" s="1" t="s">
        <v>7</v>
      </c>
      <c r="C52" s="2" t="s">
        <v>110</v>
      </c>
    </row>
    <row r="53" spans="1:3" ht="26.15" customHeight="1" x14ac:dyDescent="0.25">
      <c r="A53" s="1" t="s">
        <v>276</v>
      </c>
      <c r="B53" s="1" t="s">
        <v>745</v>
      </c>
      <c r="C53" s="2" t="s">
        <v>111</v>
      </c>
    </row>
    <row r="54" spans="1:3" ht="26.15" customHeight="1" x14ac:dyDescent="0.25">
      <c r="A54" s="1" t="s">
        <v>277</v>
      </c>
      <c r="B54" s="1" t="s">
        <v>535</v>
      </c>
      <c r="C54" s="2" t="s">
        <v>638</v>
      </c>
    </row>
    <row r="55" spans="1:3" ht="26.15" customHeight="1" x14ac:dyDescent="0.25">
      <c r="A55" s="1" t="s">
        <v>278</v>
      </c>
      <c r="B55" s="1" t="s">
        <v>536</v>
      </c>
      <c r="C55" s="2" t="s">
        <v>638</v>
      </c>
    </row>
    <row r="56" spans="1:3" ht="26.15" customHeight="1" x14ac:dyDescent="0.25">
      <c r="A56" s="1" t="s">
        <v>279</v>
      </c>
      <c r="B56" s="1" t="s">
        <v>8</v>
      </c>
      <c r="C56" s="2" t="s">
        <v>112</v>
      </c>
    </row>
    <row r="57" spans="1:3" ht="26.15" customHeight="1" x14ac:dyDescent="0.25">
      <c r="A57" s="1" t="s">
        <v>280</v>
      </c>
      <c r="B57" s="1" t="s">
        <v>9</v>
      </c>
      <c r="C57" s="2" t="s">
        <v>113</v>
      </c>
    </row>
    <row r="58" spans="1:3" ht="26.15" customHeight="1" x14ac:dyDescent="0.25">
      <c r="A58" s="1" t="s">
        <v>281</v>
      </c>
      <c r="B58" s="1" t="s">
        <v>10</v>
      </c>
      <c r="C58" s="2" t="s">
        <v>639</v>
      </c>
    </row>
    <row r="59" spans="1:3" ht="26.15" customHeight="1" x14ac:dyDescent="0.25">
      <c r="A59" s="1" t="s">
        <v>282</v>
      </c>
      <c r="B59" s="1" t="s">
        <v>11</v>
      </c>
      <c r="C59" s="2" t="s">
        <v>639</v>
      </c>
    </row>
    <row r="60" spans="1:3" ht="26.15" customHeight="1" x14ac:dyDescent="0.25">
      <c r="A60" s="1" t="s">
        <v>283</v>
      </c>
      <c r="B60" s="1" t="s">
        <v>746</v>
      </c>
      <c r="C60" s="2" t="s">
        <v>640</v>
      </c>
    </row>
    <row r="61" spans="1:3" ht="26.15" customHeight="1" x14ac:dyDescent="0.25">
      <c r="A61" s="1" t="s">
        <v>284</v>
      </c>
      <c r="B61" s="1" t="s">
        <v>747</v>
      </c>
      <c r="C61" s="2" t="s">
        <v>114</v>
      </c>
    </row>
    <row r="62" spans="1:3" ht="26.15" customHeight="1" x14ac:dyDescent="0.25">
      <c r="A62" s="1" t="s">
        <v>285</v>
      </c>
      <c r="B62" s="1" t="s">
        <v>12</v>
      </c>
      <c r="C62" s="2" t="s">
        <v>115</v>
      </c>
    </row>
    <row r="63" spans="1:3" ht="26.15" customHeight="1" x14ac:dyDescent="0.25">
      <c r="A63" s="1" t="s">
        <v>286</v>
      </c>
      <c r="B63" s="1" t="s">
        <v>13</v>
      </c>
      <c r="C63" s="2" t="s">
        <v>116</v>
      </c>
    </row>
    <row r="64" spans="1:3" ht="26.15" customHeight="1" x14ac:dyDescent="0.25">
      <c r="A64" s="1" t="s">
        <v>287</v>
      </c>
      <c r="B64" s="1" t="s">
        <v>537</v>
      </c>
      <c r="C64" s="2" t="s">
        <v>641</v>
      </c>
    </row>
    <row r="65" spans="1:3" ht="26.15" customHeight="1" x14ac:dyDescent="0.25">
      <c r="A65" s="1" t="s">
        <v>288</v>
      </c>
      <c r="B65" s="1" t="s">
        <v>748</v>
      </c>
      <c r="C65" s="2" t="s">
        <v>117</v>
      </c>
    </row>
    <row r="66" spans="1:3" ht="26.15" customHeight="1" x14ac:dyDescent="0.25">
      <c r="A66" s="1" t="s">
        <v>289</v>
      </c>
      <c r="B66" s="1" t="s">
        <v>749</v>
      </c>
      <c r="C66" s="2" t="s">
        <v>642</v>
      </c>
    </row>
    <row r="67" spans="1:3" ht="26.15" customHeight="1" x14ac:dyDescent="0.25">
      <c r="A67" s="1" t="s">
        <v>290</v>
      </c>
      <c r="B67" s="1" t="s">
        <v>538</v>
      </c>
      <c r="C67" s="2" t="s">
        <v>642</v>
      </c>
    </row>
    <row r="68" spans="1:3" ht="26.15" customHeight="1" x14ac:dyDescent="0.25">
      <c r="A68" s="1" t="s">
        <v>291</v>
      </c>
      <c r="B68" s="1" t="s">
        <v>750</v>
      </c>
      <c r="C68" s="2" t="s">
        <v>114</v>
      </c>
    </row>
    <row r="69" spans="1:3" ht="26.15" customHeight="1" x14ac:dyDescent="0.25">
      <c r="A69" s="1" t="s">
        <v>292</v>
      </c>
      <c r="B69" s="1" t="s">
        <v>14</v>
      </c>
      <c r="C69" s="2" t="s">
        <v>118</v>
      </c>
    </row>
    <row r="70" spans="1:3" ht="26.15" customHeight="1" x14ac:dyDescent="0.25">
      <c r="A70" s="1" t="s">
        <v>293</v>
      </c>
      <c r="B70" s="1" t="s">
        <v>15</v>
      </c>
      <c r="C70" s="2" t="s">
        <v>119</v>
      </c>
    </row>
    <row r="71" spans="1:3" ht="26.15" customHeight="1" x14ac:dyDescent="0.25">
      <c r="A71" s="1" t="s">
        <v>294</v>
      </c>
      <c r="B71" s="1" t="s">
        <v>751</v>
      </c>
      <c r="C71" s="2" t="s">
        <v>120</v>
      </c>
    </row>
    <row r="72" spans="1:3" ht="26.15" customHeight="1" x14ac:dyDescent="0.25">
      <c r="A72" s="1" t="s">
        <v>295</v>
      </c>
      <c r="B72" s="1" t="s">
        <v>16</v>
      </c>
      <c r="C72" s="2" t="s">
        <v>121</v>
      </c>
    </row>
    <row r="73" spans="1:3" ht="26.15" customHeight="1" x14ac:dyDescent="0.25">
      <c r="A73" s="1" t="s">
        <v>296</v>
      </c>
      <c r="B73" s="1" t="s">
        <v>752</v>
      </c>
      <c r="C73" s="2" t="s">
        <v>122</v>
      </c>
    </row>
    <row r="74" spans="1:3" ht="26.15" customHeight="1" x14ac:dyDescent="0.25">
      <c r="A74" s="1" t="s">
        <v>297</v>
      </c>
      <c r="B74" s="1" t="s">
        <v>17</v>
      </c>
      <c r="C74" s="2" t="s">
        <v>123</v>
      </c>
    </row>
    <row r="75" spans="1:3" ht="26.15" customHeight="1" x14ac:dyDescent="0.25">
      <c r="A75" s="1" t="s">
        <v>298</v>
      </c>
      <c r="B75" s="1" t="s">
        <v>753</v>
      </c>
      <c r="C75" s="2" t="s">
        <v>122</v>
      </c>
    </row>
    <row r="76" spans="1:3" ht="26.15" customHeight="1" x14ac:dyDescent="0.25">
      <c r="A76" s="1" t="s">
        <v>299</v>
      </c>
      <c r="B76" s="1" t="s">
        <v>754</v>
      </c>
      <c r="C76" s="2" t="s">
        <v>124</v>
      </c>
    </row>
    <row r="77" spans="1:3" ht="26.15" customHeight="1" x14ac:dyDescent="0.25">
      <c r="A77" s="1" t="s">
        <v>300</v>
      </c>
      <c r="B77" s="1" t="s">
        <v>18</v>
      </c>
      <c r="C77" s="2" t="s">
        <v>125</v>
      </c>
    </row>
    <row r="78" spans="1:3" ht="26.15" customHeight="1" x14ac:dyDescent="0.25">
      <c r="A78" s="1" t="s">
        <v>301</v>
      </c>
      <c r="B78" s="1" t="s">
        <v>539</v>
      </c>
      <c r="C78" s="2" t="s">
        <v>126</v>
      </c>
    </row>
    <row r="79" spans="1:3" ht="26.15" customHeight="1" x14ac:dyDescent="0.25">
      <c r="A79" s="1" t="s">
        <v>302</v>
      </c>
      <c r="B79" s="1" t="s">
        <v>755</v>
      </c>
      <c r="C79" s="2" t="s">
        <v>127</v>
      </c>
    </row>
    <row r="80" spans="1:3" ht="26.15" customHeight="1" x14ac:dyDescent="0.25">
      <c r="A80" s="1" t="s">
        <v>303</v>
      </c>
      <c r="B80" s="1" t="s">
        <v>756</v>
      </c>
      <c r="C80" s="2" t="s">
        <v>128</v>
      </c>
    </row>
    <row r="81" spans="1:3" ht="26.15" customHeight="1" x14ac:dyDescent="0.25">
      <c r="A81" s="1" t="s">
        <v>304</v>
      </c>
      <c r="B81" s="1" t="s">
        <v>757</v>
      </c>
      <c r="C81" s="2" t="s">
        <v>129</v>
      </c>
    </row>
    <row r="82" spans="1:3" ht="26.15" customHeight="1" x14ac:dyDescent="0.25">
      <c r="A82" s="1" t="s">
        <v>305</v>
      </c>
      <c r="B82" s="1" t="s">
        <v>19</v>
      </c>
      <c r="C82" s="2" t="s">
        <v>130</v>
      </c>
    </row>
    <row r="83" spans="1:3" ht="26.15" customHeight="1" x14ac:dyDescent="0.25">
      <c r="A83" s="1" t="s">
        <v>306</v>
      </c>
      <c r="B83" s="1" t="s">
        <v>758</v>
      </c>
      <c r="C83" s="2" t="s">
        <v>131</v>
      </c>
    </row>
    <row r="84" spans="1:3" ht="26.15" customHeight="1" x14ac:dyDescent="0.25">
      <c r="A84" s="1" t="s">
        <v>307</v>
      </c>
      <c r="B84" s="1" t="s">
        <v>20</v>
      </c>
      <c r="C84" s="2" t="s">
        <v>132</v>
      </c>
    </row>
    <row r="85" spans="1:3" ht="26.15" customHeight="1" x14ac:dyDescent="0.25">
      <c r="A85" s="1" t="s">
        <v>308</v>
      </c>
      <c r="B85" s="1" t="s">
        <v>21</v>
      </c>
      <c r="C85" s="2" t="s">
        <v>133</v>
      </c>
    </row>
    <row r="86" spans="1:3" ht="26.15" customHeight="1" x14ac:dyDescent="0.25">
      <c r="A86" s="1" t="s">
        <v>309</v>
      </c>
      <c r="B86" s="1" t="s">
        <v>759</v>
      </c>
      <c r="C86" s="2" t="s">
        <v>643</v>
      </c>
    </row>
    <row r="87" spans="1:3" ht="26.15" customHeight="1" x14ac:dyDescent="0.25">
      <c r="A87" s="1" t="s">
        <v>310</v>
      </c>
      <c r="B87" s="1" t="s">
        <v>760</v>
      </c>
      <c r="C87" s="2" t="s">
        <v>643</v>
      </c>
    </row>
    <row r="88" spans="1:3" ht="26.15" customHeight="1" x14ac:dyDescent="0.25">
      <c r="A88" s="1" t="s">
        <v>311</v>
      </c>
      <c r="B88" s="1" t="s">
        <v>540</v>
      </c>
      <c r="C88" s="2" t="s">
        <v>134</v>
      </c>
    </row>
    <row r="89" spans="1:3" ht="26.15" customHeight="1" x14ac:dyDescent="0.25">
      <c r="A89" s="1" t="s">
        <v>312</v>
      </c>
      <c r="B89" s="1" t="s">
        <v>541</v>
      </c>
      <c r="C89" s="2" t="s">
        <v>644</v>
      </c>
    </row>
    <row r="90" spans="1:3" ht="26.15" customHeight="1" x14ac:dyDescent="0.25">
      <c r="A90" s="1" t="s">
        <v>313</v>
      </c>
      <c r="B90" s="1" t="s">
        <v>542</v>
      </c>
      <c r="C90" s="2" t="s">
        <v>645</v>
      </c>
    </row>
    <row r="91" spans="1:3" ht="26.15" customHeight="1" x14ac:dyDescent="0.25">
      <c r="A91" s="1" t="s">
        <v>314</v>
      </c>
      <c r="B91" s="1" t="s">
        <v>543</v>
      </c>
      <c r="C91" s="2" t="s">
        <v>135</v>
      </c>
    </row>
    <row r="92" spans="1:3" ht="26.15" customHeight="1" x14ac:dyDescent="0.25">
      <c r="A92" s="1" t="s">
        <v>315</v>
      </c>
      <c r="B92" s="1" t="s">
        <v>22</v>
      </c>
      <c r="C92" s="2" t="s">
        <v>136</v>
      </c>
    </row>
    <row r="93" spans="1:3" ht="26.15" customHeight="1" x14ac:dyDescent="0.25">
      <c r="A93" s="1" t="s">
        <v>316</v>
      </c>
      <c r="B93" s="1" t="s">
        <v>761</v>
      </c>
      <c r="C93" s="2" t="s">
        <v>137</v>
      </c>
    </row>
    <row r="94" spans="1:3" ht="26.15" customHeight="1" x14ac:dyDescent="0.25">
      <c r="A94" s="1" t="s">
        <v>317</v>
      </c>
      <c r="B94" s="1" t="s">
        <v>23</v>
      </c>
      <c r="C94" s="2" t="s">
        <v>137</v>
      </c>
    </row>
    <row r="95" spans="1:3" ht="26.15" customHeight="1" x14ac:dyDescent="0.25">
      <c r="A95" s="1" t="s">
        <v>318</v>
      </c>
      <c r="B95" s="1" t="s">
        <v>762</v>
      </c>
      <c r="C95" s="2" t="s">
        <v>138</v>
      </c>
    </row>
    <row r="96" spans="1:3" ht="26.15" customHeight="1" x14ac:dyDescent="0.25">
      <c r="A96" s="1" t="s">
        <v>319</v>
      </c>
      <c r="B96" s="1" t="s">
        <v>544</v>
      </c>
      <c r="C96" s="2" t="s">
        <v>646</v>
      </c>
    </row>
    <row r="97" spans="1:3" ht="26.15" customHeight="1" x14ac:dyDescent="0.25">
      <c r="A97" s="1" t="s">
        <v>320</v>
      </c>
      <c r="B97" s="1" t="s">
        <v>545</v>
      </c>
      <c r="C97" s="2" t="s">
        <v>647</v>
      </c>
    </row>
    <row r="98" spans="1:3" ht="26.15" customHeight="1" x14ac:dyDescent="0.25">
      <c r="A98" s="1" t="s">
        <v>321</v>
      </c>
      <c r="B98" s="1" t="s">
        <v>763</v>
      </c>
      <c r="C98" s="2" t="s">
        <v>139</v>
      </c>
    </row>
    <row r="99" spans="1:3" ht="26.15" customHeight="1" x14ac:dyDescent="0.25">
      <c r="A99" s="1" t="s">
        <v>322</v>
      </c>
      <c r="B99" s="1" t="s">
        <v>24</v>
      </c>
      <c r="C99" s="2" t="s">
        <v>140</v>
      </c>
    </row>
    <row r="100" spans="1:3" ht="26.15" customHeight="1" x14ac:dyDescent="0.25">
      <c r="A100" s="1" t="s">
        <v>323</v>
      </c>
      <c r="B100" s="1" t="s">
        <v>546</v>
      </c>
      <c r="C100" s="2" t="s">
        <v>648</v>
      </c>
    </row>
    <row r="101" spans="1:3" ht="26.15" customHeight="1" x14ac:dyDescent="0.25">
      <c r="A101" s="1" t="s">
        <v>324</v>
      </c>
      <c r="B101" s="1" t="s">
        <v>547</v>
      </c>
      <c r="C101" s="2" t="s">
        <v>649</v>
      </c>
    </row>
    <row r="102" spans="1:3" ht="26.15" customHeight="1" x14ac:dyDescent="0.25">
      <c r="A102" s="1" t="s">
        <v>325</v>
      </c>
      <c r="B102" s="1" t="s">
        <v>25</v>
      </c>
      <c r="C102" s="2" t="s">
        <v>141</v>
      </c>
    </row>
    <row r="103" spans="1:3" ht="26.15" customHeight="1" x14ac:dyDescent="0.25">
      <c r="A103" s="1" t="s">
        <v>326</v>
      </c>
      <c r="B103" s="1" t="s">
        <v>764</v>
      </c>
      <c r="C103" s="2" t="s">
        <v>142</v>
      </c>
    </row>
    <row r="104" spans="1:3" ht="26.15" customHeight="1" x14ac:dyDescent="0.25">
      <c r="A104" s="1" t="s">
        <v>327</v>
      </c>
      <c r="B104" s="1" t="s">
        <v>765</v>
      </c>
      <c r="C104" s="2" t="s">
        <v>143</v>
      </c>
    </row>
    <row r="105" spans="1:3" ht="26.15" customHeight="1" x14ac:dyDescent="0.25">
      <c r="A105" s="1" t="s">
        <v>328</v>
      </c>
      <c r="B105" s="1" t="s">
        <v>766</v>
      </c>
      <c r="C105" s="2" t="s">
        <v>143</v>
      </c>
    </row>
    <row r="106" spans="1:3" ht="26.15" customHeight="1" x14ac:dyDescent="0.25">
      <c r="A106" s="1" t="s">
        <v>329</v>
      </c>
      <c r="B106" s="1" t="s">
        <v>548</v>
      </c>
      <c r="C106" s="2" t="s">
        <v>650</v>
      </c>
    </row>
    <row r="107" spans="1:3" ht="26.15" customHeight="1" x14ac:dyDescent="0.25">
      <c r="A107" s="1" t="s">
        <v>330</v>
      </c>
      <c r="B107" s="1" t="s">
        <v>767</v>
      </c>
      <c r="C107" s="2" t="s">
        <v>144</v>
      </c>
    </row>
    <row r="108" spans="1:3" ht="26.15" customHeight="1" x14ac:dyDescent="0.25">
      <c r="A108" s="1" t="s">
        <v>331</v>
      </c>
      <c r="B108" s="1" t="s">
        <v>768</v>
      </c>
      <c r="C108" s="2" t="s">
        <v>629</v>
      </c>
    </row>
    <row r="109" spans="1:3" ht="26.15" customHeight="1" x14ac:dyDescent="0.25">
      <c r="A109" s="1" t="s">
        <v>332</v>
      </c>
      <c r="B109" s="1" t="s">
        <v>769</v>
      </c>
      <c r="C109" s="2" t="s">
        <v>145</v>
      </c>
    </row>
    <row r="110" spans="1:3" ht="26.15" customHeight="1" x14ac:dyDescent="0.25">
      <c r="A110" s="1" t="s">
        <v>333</v>
      </c>
      <c r="B110" s="1" t="s">
        <v>26</v>
      </c>
      <c r="C110" s="2" t="s">
        <v>146</v>
      </c>
    </row>
    <row r="111" spans="1:3" ht="26.15" customHeight="1" x14ac:dyDescent="0.25">
      <c r="A111" s="1" t="s">
        <v>334</v>
      </c>
      <c r="B111" s="1" t="s">
        <v>770</v>
      </c>
      <c r="C111" s="2" t="s">
        <v>146</v>
      </c>
    </row>
    <row r="112" spans="1:3" ht="26.15" customHeight="1" x14ac:dyDescent="0.25">
      <c r="A112" s="1" t="s">
        <v>335</v>
      </c>
      <c r="B112" s="1" t="s">
        <v>27</v>
      </c>
      <c r="C112" s="2" t="s">
        <v>146</v>
      </c>
    </row>
    <row r="113" spans="1:3" ht="26.15" customHeight="1" x14ac:dyDescent="0.25">
      <c r="A113" s="1" t="s">
        <v>336</v>
      </c>
      <c r="B113" s="1" t="s">
        <v>549</v>
      </c>
      <c r="C113" s="2" t="s">
        <v>147</v>
      </c>
    </row>
    <row r="114" spans="1:3" ht="26.15" customHeight="1" x14ac:dyDescent="0.25">
      <c r="A114" s="1" t="s">
        <v>337</v>
      </c>
      <c r="B114" s="1" t="s">
        <v>550</v>
      </c>
      <c r="C114" s="2" t="s">
        <v>147</v>
      </c>
    </row>
    <row r="115" spans="1:3" ht="26.15" customHeight="1" x14ac:dyDescent="0.25">
      <c r="A115" s="1" t="s">
        <v>338</v>
      </c>
      <c r="B115" s="1" t="s">
        <v>551</v>
      </c>
      <c r="C115" s="2" t="s">
        <v>148</v>
      </c>
    </row>
    <row r="116" spans="1:3" ht="26.15" customHeight="1" x14ac:dyDescent="0.25">
      <c r="A116" s="1" t="s">
        <v>339</v>
      </c>
      <c r="B116" s="1" t="s">
        <v>28</v>
      </c>
      <c r="C116" s="2" t="s">
        <v>149</v>
      </c>
    </row>
    <row r="117" spans="1:3" ht="26.15" customHeight="1" x14ac:dyDescent="0.25">
      <c r="A117" s="1" t="s">
        <v>340</v>
      </c>
      <c r="B117" s="1" t="s">
        <v>29</v>
      </c>
      <c r="C117" s="2" t="s">
        <v>150</v>
      </c>
    </row>
    <row r="118" spans="1:3" ht="26.15" customHeight="1" x14ac:dyDescent="0.25">
      <c r="A118" s="1" t="s">
        <v>341</v>
      </c>
      <c r="B118" s="1" t="s">
        <v>771</v>
      </c>
      <c r="C118" s="2" t="s">
        <v>151</v>
      </c>
    </row>
    <row r="119" spans="1:3" ht="26.15" customHeight="1" x14ac:dyDescent="0.25">
      <c r="A119" s="1" t="s">
        <v>342</v>
      </c>
      <c r="B119" s="1" t="s">
        <v>552</v>
      </c>
      <c r="C119" s="2" t="s">
        <v>651</v>
      </c>
    </row>
    <row r="120" spans="1:3" ht="26.15" customHeight="1" x14ac:dyDescent="0.25">
      <c r="A120" s="1" t="s">
        <v>343</v>
      </c>
      <c r="B120" s="1" t="s">
        <v>225</v>
      </c>
      <c r="C120" s="2" t="s">
        <v>152</v>
      </c>
    </row>
    <row r="121" spans="1:3" ht="26.15" customHeight="1" x14ac:dyDescent="0.25">
      <c r="A121" s="1" t="s">
        <v>344</v>
      </c>
      <c r="B121" s="1" t="s">
        <v>226</v>
      </c>
      <c r="C121" s="2" t="s">
        <v>153</v>
      </c>
    </row>
    <row r="122" spans="1:3" ht="26.15" customHeight="1" x14ac:dyDescent="0.25">
      <c r="A122" s="1" t="s">
        <v>345</v>
      </c>
      <c r="B122" s="1" t="s">
        <v>772</v>
      </c>
      <c r="C122" s="2" t="s">
        <v>154</v>
      </c>
    </row>
    <row r="123" spans="1:3" ht="26.15" customHeight="1" x14ac:dyDescent="0.25">
      <c r="A123" s="1" t="s">
        <v>346</v>
      </c>
      <c r="B123" s="1" t="s">
        <v>30</v>
      </c>
      <c r="C123" s="2" t="s">
        <v>155</v>
      </c>
    </row>
    <row r="124" spans="1:3" ht="26.15" customHeight="1" x14ac:dyDescent="0.25">
      <c r="A124" s="1" t="s">
        <v>347</v>
      </c>
      <c r="B124" s="1" t="s">
        <v>31</v>
      </c>
      <c r="C124" s="2" t="s">
        <v>112</v>
      </c>
    </row>
    <row r="125" spans="1:3" ht="26.15" customHeight="1" x14ac:dyDescent="0.25">
      <c r="A125" s="1" t="s">
        <v>348</v>
      </c>
      <c r="B125" s="1" t="s">
        <v>32</v>
      </c>
      <c r="C125" s="2" t="s">
        <v>156</v>
      </c>
    </row>
    <row r="126" spans="1:3" ht="26.15" customHeight="1" x14ac:dyDescent="0.25">
      <c r="A126" s="1" t="s">
        <v>349</v>
      </c>
      <c r="B126" s="1" t="s">
        <v>773</v>
      </c>
      <c r="C126" s="2" t="s">
        <v>156</v>
      </c>
    </row>
    <row r="127" spans="1:3" ht="26.15" customHeight="1" x14ac:dyDescent="0.25">
      <c r="A127" s="1" t="s">
        <v>350</v>
      </c>
      <c r="B127" s="1" t="s">
        <v>33</v>
      </c>
      <c r="C127" s="2" t="s">
        <v>157</v>
      </c>
    </row>
    <row r="128" spans="1:3" ht="26.15" customHeight="1" x14ac:dyDescent="0.25">
      <c r="A128" s="1" t="s">
        <v>351</v>
      </c>
      <c r="B128" s="1" t="s">
        <v>34</v>
      </c>
      <c r="C128" s="2" t="s">
        <v>157</v>
      </c>
    </row>
    <row r="129" spans="1:3" ht="26.15" customHeight="1" x14ac:dyDescent="0.25">
      <c r="A129" s="1" t="s">
        <v>352</v>
      </c>
      <c r="B129" s="1" t="s">
        <v>35</v>
      </c>
      <c r="C129" s="2" t="s">
        <v>157</v>
      </c>
    </row>
    <row r="130" spans="1:3" ht="26.15" customHeight="1" x14ac:dyDescent="0.25">
      <c r="A130" s="1" t="s">
        <v>353</v>
      </c>
      <c r="B130" s="1" t="s">
        <v>774</v>
      </c>
      <c r="C130" s="2" t="s">
        <v>157</v>
      </c>
    </row>
    <row r="131" spans="1:3" ht="26.15" customHeight="1" x14ac:dyDescent="0.25">
      <c r="A131" s="1" t="s">
        <v>354</v>
      </c>
      <c r="B131" s="1" t="s">
        <v>553</v>
      </c>
      <c r="C131" s="2" t="s">
        <v>158</v>
      </c>
    </row>
    <row r="132" spans="1:3" ht="26.15" customHeight="1" x14ac:dyDescent="0.25">
      <c r="A132" s="1" t="s">
        <v>355</v>
      </c>
      <c r="B132" s="1" t="s">
        <v>775</v>
      </c>
      <c r="C132" s="2" t="s">
        <v>158</v>
      </c>
    </row>
    <row r="133" spans="1:3" ht="26.15" customHeight="1" x14ac:dyDescent="0.25">
      <c r="A133" s="1" t="s">
        <v>356</v>
      </c>
      <c r="B133" s="1" t="s">
        <v>36</v>
      </c>
      <c r="C133" s="2" t="s">
        <v>159</v>
      </c>
    </row>
    <row r="134" spans="1:3" ht="26.15" customHeight="1" x14ac:dyDescent="0.25">
      <c r="A134" s="1" t="s">
        <v>357</v>
      </c>
      <c r="B134" s="1" t="s">
        <v>750</v>
      </c>
      <c r="C134" s="2" t="s">
        <v>652</v>
      </c>
    </row>
    <row r="135" spans="1:3" ht="26.15" customHeight="1" x14ac:dyDescent="0.25">
      <c r="A135" s="1" t="s">
        <v>358</v>
      </c>
      <c r="B135" s="1" t="s">
        <v>37</v>
      </c>
      <c r="C135" s="2" t="s">
        <v>160</v>
      </c>
    </row>
    <row r="136" spans="1:3" ht="26.15" customHeight="1" x14ac:dyDescent="0.25">
      <c r="A136" s="1" t="s">
        <v>359</v>
      </c>
      <c r="B136" s="1" t="s">
        <v>776</v>
      </c>
      <c r="C136" s="2" t="s">
        <v>161</v>
      </c>
    </row>
    <row r="137" spans="1:3" ht="26.15" customHeight="1" x14ac:dyDescent="0.25">
      <c r="A137" s="1" t="s">
        <v>360</v>
      </c>
      <c r="B137" s="1" t="s">
        <v>38</v>
      </c>
      <c r="C137" s="2" t="s">
        <v>162</v>
      </c>
    </row>
    <row r="138" spans="1:3" ht="26.15" customHeight="1" x14ac:dyDescent="0.25">
      <c r="A138" s="1" t="s">
        <v>361</v>
      </c>
      <c r="B138" s="1" t="s">
        <v>777</v>
      </c>
      <c r="C138" s="2" t="s">
        <v>653</v>
      </c>
    </row>
    <row r="139" spans="1:3" ht="26.15" customHeight="1" x14ac:dyDescent="0.25">
      <c r="A139" s="1" t="s">
        <v>362</v>
      </c>
      <c r="B139" s="1" t="s">
        <v>39</v>
      </c>
      <c r="C139" s="2" t="s">
        <v>163</v>
      </c>
    </row>
    <row r="140" spans="1:3" ht="26.15" customHeight="1" x14ac:dyDescent="0.25">
      <c r="A140" s="1" t="s">
        <v>363</v>
      </c>
      <c r="B140" s="1" t="s">
        <v>778</v>
      </c>
      <c r="C140" s="2" t="s">
        <v>164</v>
      </c>
    </row>
    <row r="141" spans="1:3" ht="26.15" customHeight="1" x14ac:dyDescent="0.25">
      <c r="A141" s="1" t="s">
        <v>364</v>
      </c>
      <c r="B141" s="1" t="s">
        <v>779</v>
      </c>
      <c r="C141" s="2" t="s">
        <v>654</v>
      </c>
    </row>
    <row r="142" spans="1:3" ht="26.15" customHeight="1" x14ac:dyDescent="0.25">
      <c r="A142" s="1" t="s">
        <v>365</v>
      </c>
      <c r="B142" s="1" t="s">
        <v>780</v>
      </c>
      <c r="C142" s="2" t="s">
        <v>655</v>
      </c>
    </row>
    <row r="143" spans="1:3" ht="26.15" customHeight="1" x14ac:dyDescent="0.25">
      <c r="A143" s="1" t="s">
        <v>366</v>
      </c>
      <c r="B143" s="1" t="s">
        <v>781</v>
      </c>
      <c r="C143" s="2" t="s">
        <v>655</v>
      </c>
    </row>
    <row r="144" spans="1:3" ht="26.15" customHeight="1" x14ac:dyDescent="0.25">
      <c r="A144" s="1" t="s">
        <v>367</v>
      </c>
      <c r="B144" s="1" t="s">
        <v>782</v>
      </c>
      <c r="C144" s="2" t="s">
        <v>656</v>
      </c>
    </row>
    <row r="145" spans="1:3" ht="26.15" customHeight="1" x14ac:dyDescent="0.25">
      <c r="A145" s="1" t="s">
        <v>368</v>
      </c>
      <c r="B145" s="1" t="s">
        <v>783</v>
      </c>
      <c r="C145" s="2" t="s">
        <v>849</v>
      </c>
    </row>
    <row r="146" spans="1:3" ht="26.15" customHeight="1" x14ac:dyDescent="0.25">
      <c r="A146" s="1" t="s">
        <v>369</v>
      </c>
      <c r="B146" s="1" t="s">
        <v>40</v>
      </c>
      <c r="C146" s="2" t="s">
        <v>165</v>
      </c>
    </row>
    <row r="147" spans="1:3" ht="26.15" customHeight="1" x14ac:dyDescent="0.25">
      <c r="A147" s="1" t="s">
        <v>370</v>
      </c>
      <c r="B147" s="1" t="s">
        <v>784</v>
      </c>
      <c r="C147" s="2" t="s">
        <v>657</v>
      </c>
    </row>
    <row r="148" spans="1:3" ht="26.15" customHeight="1" x14ac:dyDescent="0.25">
      <c r="A148" s="1" t="s">
        <v>371</v>
      </c>
      <c r="B148" s="1" t="s">
        <v>785</v>
      </c>
      <c r="C148" s="2" t="s">
        <v>658</v>
      </c>
    </row>
    <row r="149" spans="1:3" ht="26.15" customHeight="1" x14ac:dyDescent="0.25">
      <c r="A149" s="1" t="s">
        <v>372</v>
      </c>
      <c r="B149" s="1" t="s">
        <v>41</v>
      </c>
      <c r="C149" s="2" t="s">
        <v>166</v>
      </c>
    </row>
    <row r="150" spans="1:3" ht="26.15" customHeight="1" x14ac:dyDescent="0.25">
      <c r="A150" s="1" t="s">
        <v>373</v>
      </c>
      <c r="B150" s="1" t="s">
        <v>786</v>
      </c>
      <c r="C150" s="2" t="s">
        <v>166</v>
      </c>
    </row>
    <row r="151" spans="1:3" ht="26.15" customHeight="1" x14ac:dyDescent="0.25">
      <c r="A151" s="1" t="s">
        <v>374</v>
      </c>
      <c r="B151" s="1" t="s">
        <v>787</v>
      </c>
      <c r="C151" s="2" t="s">
        <v>167</v>
      </c>
    </row>
    <row r="152" spans="1:3" ht="26.15" customHeight="1" x14ac:dyDescent="0.25">
      <c r="A152" s="1" t="s">
        <v>375</v>
      </c>
      <c r="B152" s="1" t="s">
        <v>42</v>
      </c>
      <c r="C152" s="2" t="s">
        <v>167</v>
      </c>
    </row>
    <row r="153" spans="1:3" ht="26.15" customHeight="1" x14ac:dyDescent="0.25">
      <c r="A153" s="1" t="s">
        <v>376</v>
      </c>
      <c r="B153" s="1" t="s">
        <v>43</v>
      </c>
      <c r="C153" s="2" t="s">
        <v>659</v>
      </c>
    </row>
    <row r="154" spans="1:3" ht="26.15" customHeight="1" x14ac:dyDescent="0.25">
      <c r="A154" s="1" t="s">
        <v>377</v>
      </c>
      <c r="B154" s="1" t="s">
        <v>554</v>
      </c>
      <c r="C154" s="2" t="s">
        <v>660</v>
      </c>
    </row>
    <row r="155" spans="1:3" ht="26.15" customHeight="1" x14ac:dyDescent="0.25">
      <c r="A155" s="1" t="s">
        <v>378</v>
      </c>
      <c r="B155" s="1" t="s">
        <v>555</v>
      </c>
      <c r="C155" s="2" t="s">
        <v>661</v>
      </c>
    </row>
    <row r="156" spans="1:3" ht="26.15" customHeight="1" x14ac:dyDescent="0.25">
      <c r="A156" s="1" t="s">
        <v>379</v>
      </c>
      <c r="B156" s="1" t="s">
        <v>44</v>
      </c>
      <c r="C156" s="2" t="s">
        <v>168</v>
      </c>
    </row>
    <row r="157" spans="1:3" ht="26.15" customHeight="1" x14ac:dyDescent="0.25">
      <c r="A157" s="1" t="s">
        <v>380</v>
      </c>
      <c r="B157" s="1" t="s">
        <v>556</v>
      </c>
      <c r="C157" s="2" t="s">
        <v>662</v>
      </c>
    </row>
    <row r="158" spans="1:3" ht="26.15" customHeight="1" x14ac:dyDescent="0.25">
      <c r="A158" s="1" t="s">
        <v>381</v>
      </c>
      <c r="B158" s="1" t="s">
        <v>45</v>
      </c>
      <c r="C158" s="2" t="s">
        <v>169</v>
      </c>
    </row>
    <row r="159" spans="1:3" ht="26.15" customHeight="1" x14ac:dyDescent="0.25">
      <c r="A159" s="1" t="s">
        <v>382</v>
      </c>
      <c r="B159" s="1" t="s">
        <v>788</v>
      </c>
      <c r="C159" s="2" t="s">
        <v>169</v>
      </c>
    </row>
    <row r="160" spans="1:3" ht="26.15" customHeight="1" x14ac:dyDescent="0.25">
      <c r="A160" s="1" t="s">
        <v>383</v>
      </c>
      <c r="B160" s="1" t="s">
        <v>557</v>
      </c>
      <c r="C160" s="2" t="s">
        <v>663</v>
      </c>
    </row>
    <row r="161" spans="1:3" ht="26.15" customHeight="1" x14ac:dyDescent="0.25">
      <c r="A161" s="1" t="s">
        <v>384</v>
      </c>
      <c r="B161" s="1" t="s">
        <v>558</v>
      </c>
      <c r="C161" s="2" t="s">
        <v>663</v>
      </c>
    </row>
    <row r="162" spans="1:3" ht="26.15" customHeight="1" x14ac:dyDescent="0.25">
      <c r="A162" s="1" t="s">
        <v>385</v>
      </c>
      <c r="B162" s="1" t="s">
        <v>789</v>
      </c>
      <c r="C162" s="2" t="s">
        <v>664</v>
      </c>
    </row>
    <row r="163" spans="1:3" ht="26.15" customHeight="1" x14ac:dyDescent="0.25">
      <c r="A163" s="1" t="s">
        <v>386</v>
      </c>
      <c r="B163" s="1" t="s">
        <v>559</v>
      </c>
      <c r="C163" s="2" t="s">
        <v>665</v>
      </c>
    </row>
    <row r="164" spans="1:3" ht="26.15" customHeight="1" x14ac:dyDescent="0.25">
      <c r="A164" s="1" t="s">
        <v>387</v>
      </c>
      <c r="B164" s="1" t="s">
        <v>46</v>
      </c>
      <c r="C164" s="2" t="s">
        <v>168</v>
      </c>
    </row>
    <row r="165" spans="1:3" ht="26.15" customHeight="1" x14ac:dyDescent="0.25">
      <c r="A165" s="1" t="s">
        <v>388</v>
      </c>
      <c r="B165" s="1" t="s">
        <v>560</v>
      </c>
      <c r="C165" s="2" t="s">
        <v>666</v>
      </c>
    </row>
    <row r="166" spans="1:3" ht="26.15" customHeight="1" x14ac:dyDescent="0.25">
      <c r="A166" s="1" t="s">
        <v>389</v>
      </c>
      <c r="B166" s="1" t="s">
        <v>561</v>
      </c>
      <c r="C166" s="2" t="s">
        <v>667</v>
      </c>
    </row>
    <row r="167" spans="1:3" ht="26.15" customHeight="1" x14ac:dyDescent="0.25">
      <c r="A167" s="1" t="s">
        <v>390</v>
      </c>
      <c r="B167" s="1" t="s">
        <v>790</v>
      </c>
      <c r="C167" s="2" t="s">
        <v>668</v>
      </c>
    </row>
    <row r="168" spans="1:3" ht="26.15" customHeight="1" x14ac:dyDescent="0.25">
      <c r="A168" s="1" t="s">
        <v>391</v>
      </c>
      <c r="B168" s="1" t="s">
        <v>47</v>
      </c>
      <c r="C168" s="2" t="s">
        <v>170</v>
      </c>
    </row>
    <row r="169" spans="1:3" ht="26.15" customHeight="1" x14ac:dyDescent="0.25">
      <c r="A169" s="1" t="s">
        <v>392</v>
      </c>
      <c r="B169" s="1" t="s">
        <v>562</v>
      </c>
      <c r="C169" s="2" t="s">
        <v>124</v>
      </c>
    </row>
    <row r="170" spans="1:3" ht="26.15" customHeight="1" x14ac:dyDescent="0.25">
      <c r="A170" s="1" t="s">
        <v>393</v>
      </c>
      <c r="B170" s="1" t="s">
        <v>48</v>
      </c>
      <c r="C170" s="2" t="s">
        <v>171</v>
      </c>
    </row>
    <row r="171" spans="1:3" ht="26.15" customHeight="1" x14ac:dyDescent="0.25">
      <c r="A171" s="1" t="s">
        <v>394</v>
      </c>
      <c r="B171" s="1" t="s">
        <v>791</v>
      </c>
      <c r="C171" s="2" t="s">
        <v>172</v>
      </c>
    </row>
    <row r="172" spans="1:3" ht="26.15" customHeight="1" x14ac:dyDescent="0.25">
      <c r="A172" s="1" t="s">
        <v>395</v>
      </c>
      <c r="B172" s="1" t="s">
        <v>563</v>
      </c>
      <c r="C172" s="2" t="s">
        <v>669</v>
      </c>
    </row>
    <row r="173" spans="1:3" ht="26.15" customHeight="1" x14ac:dyDescent="0.25">
      <c r="A173" s="1" t="s">
        <v>396</v>
      </c>
      <c r="B173" s="1" t="s">
        <v>564</v>
      </c>
      <c r="C173" s="2" t="s">
        <v>670</v>
      </c>
    </row>
    <row r="174" spans="1:3" ht="26.15" customHeight="1" x14ac:dyDescent="0.25">
      <c r="A174" s="1" t="s">
        <v>397</v>
      </c>
      <c r="B174" s="1" t="s">
        <v>792</v>
      </c>
      <c r="C174" s="2" t="s">
        <v>173</v>
      </c>
    </row>
    <row r="175" spans="1:3" ht="26.15" customHeight="1" x14ac:dyDescent="0.25">
      <c r="A175" s="1" t="s">
        <v>398</v>
      </c>
      <c r="B175" s="1" t="s">
        <v>49</v>
      </c>
      <c r="C175" s="2" t="s">
        <v>174</v>
      </c>
    </row>
    <row r="176" spans="1:3" ht="26.15" customHeight="1" x14ac:dyDescent="0.25">
      <c r="A176" s="1" t="s">
        <v>399</v>
      </c>
      <c r="B176" s="1" t="s">
        <v>50</v>
      </c>
      <c r="C176" s="2" t="s">
        <v>175</v>
      </c>
    </row>
    <row r="177" spans="1:3" ht="26.15" customHeight="1" x14ac:dyDescent="0.25">
      <c r="A177" s="1" t="s">
        <v>400</v>
      </c>
      <c r="B177" s="1" t="s">
        <v>51</v>
      </c>
      <c r="C177" s="2" t="s">
        <v>176</v>
      </c>
    </row>
    <row r="178" spans="1:3" ht="26.15" customHeight="1" x14ac:dyDescent="0.25">
      <c r="A178" s="1" t="s">
        <v>401</v>
      </c>
      <c r="B178" s="1" t="s">
        <v>793</v>
      </c>
      <c r="C178" s="2" t="s">
        <v>177</v>
      </c>
    </row>
    <row r="179" spans="1:3" ht="26.15" customHeight="1" x14ac:dyDescent="0.25">
      <c r="A179" s="1" t="s">
        <v>402</v>
      </c>
      <c r="B179" s="1" t="s">
        <v>52</v>
      </c>
      <c r="C179" s="2" t="s">
        <v>177</v>
      </c>
    </row>
    <row r="180" spans="1:3" ht="26.15" customHeight="1" x14ac:dyDescent="0.25">
      <c r="A180" s="1" t="s">
        <v>403</v>
      </c>
      <c r="B180" s="1" t="s">
        <v>53</v>
      </c>
      <c r="C180" s="2" t="s">
        <v>177</v>
      </c>
    </row>
    <row r="181" spans="1:3" ht="26.15" customHeight="1" x14ac:dyDescent="0.25">
      <c r="A181" s="1" t="s">
        <v>404</v>
      </c>
      <c r="B181" s="1" t="s">
        <v>794</v>
      </c>
      <c r="C181" s="2" t="s">
        <v>671</v>
      </c>
    </row>
    <row r="182" spans="1:3" ht="26.15" customHeight="1" x14ac:dyDescent="0.25">
      <c r="A182" s="1" t="s">
        <v>405</v>
      </c>
      <c r="B182" s="1" t="s">
        <v>565</v>
      </c>
      <c r="C182" s="2" t="s">
        <v>672</v>
      </c>
    </row>
    <row r="183" spans="1:3" ht="26.15" customHeight="1" x14ac:dyDescent="0.25">
      <c r="A183" s="1" t="s">
        <v>406</v>
      </c>
      <c r="B183" s="1" t="s">
        <v>54</v>
      </c>
      <c r="C183" s="2" t="s">
        <v>178</v>
      </c>
    </row>
    <row r="184" spans="1:3" ht="26.15" customHeight="1" x14ac:dyDescent="0.25">
      <c r="A184" s="1" t="s">
        <v>407</v>
      </c>
      <c r="B184" s="1" t="s">
        <v>566</v>
      </c>
      <c r="C184" s="2" t="s">
        <v>178</v>
      </c>
    </row>
    <row r="185" spans="1:3" ht="26.15" customHeight="1" x14ac:dyDescent="0.25">
      <c r="A185" s="1" t="s">
        <v>408</v>
      </c>
      <c r="B185" s="1" t="s">
        <v>567</v>
      </c>
      <c r="C185" s="2" t="s">
        <v>673</v>
      </c>
    </row>
    <row r="186" spans="1:3" ht="26.15" customHeight="1" x14ac:dyDescent="0.25">
      <c r="A186" s="1" t="s">
        <v>409</v>
      </c>
      <c r="B186" s="1" t="s">
        <v>795</v>
      </c>
      <c r="C186" s="2" t="s">
        <v>674</v>
      </c>
    </row>
    <row r="187" spans="1:3" ht="26.15" customHeight="1" x14ac:dyDescent="0.25">
      <c r="A187" s="1" t="s">
        <v>410</v>
      </c>
      <c r="B187" s="1" t="s">
        <v>568</v>
      </c>
      <c r="C187" s="2" t="s">
        <v>675</v>
      </c>
    </row>
    <row r="188" spans="1:3" ht="26.15" customHeight="1" x14ac:dyDescent="0.25">
      <c r="A188" s="1" t="s">
        <v>411</v>
      </c>
      <c r="B188" s="1" t="s">
        <v>569</v>
      </c>
      <c r="C188" s="2" t="s">
        <v>675</v>
      </c>
    </row>
    <row r="189" spans="1:3" ht="26.15" customHeight="1" x14ac:dyDescent="0.25">
      <c r="A189" s="1" t="s">
        <v>412</v>
      </c>
      <c r="B189" s="1" t="s">
        <v>55</v>
      </c>
      <c r="C189" s="2" t="s">
        <v>179</v>
      </c>
    </row>
    <row r="190" spans="1:3" ht="26.15" customHeight="1" x14ac:dyDescent="0.25">
      <c r="A190" s="1" t="s">
        <v>413</v>
      </c>
      <c r="B190" s="1" t="s">
        <v>570</v>
      </c>
      <c r="C190" s="2" t="s">
        <v>180</v>
      </c>
    </row>
    <row r="191" spans="1:3" ht="26.15" customHeight="1" x14ac:dyDescent="0.25">
      <c r="A191" s="1" t="s">
        <v>414</v>
      </c>
      <c r="B191" s="1" t="s">
        <v>571</v>
      </c>
      <c r="C191" s="2" t="s">
        <v>676</v>
      </c>
    </row>
    <row r="192" spans="1:3" ht="26.15" customHeight="1" x14ac:dyDescent="0.25">
      <c r="A192" s="1" t="s">
        <v>415</v>
      </c>
      <c r="B192" s="1" t="s">
        <v>796</v>
      </c>
      <c r="C192" s="2" t="s">
        <v>124</v>
      </c>
    </row>
    <row r="193" spans="1:3" ht="26.15" customHeight="1" x14ac:dyDescent="0.25">
      <c r="A193" s="1" t="s">
        <v>416</v>
      </c>
      <c r="B193" s="1" t="s">
        <v>797</v>
      </c>
      <c r="C193" s="2" t="s">
        <v>677</v>
      </c>
    </row>
    <row r="194" spans="1:3" ht="26.15" customHeight="1" x14ac:dyDescent="0.25">
      <c r="A194" s="1" t="s">
        <v>417</v>
      </c>
      <c r="B194" s="1" t="s">
        <v>56</v>
      </c>
      <c r="C194" s="2" t="s">
        <v>181</v>
      </c>
    </row>
    <row r="195" spans="1:3" ht="26.15" customHeight="1" x14ac:dyDescent="0.25">
      <c r="A195" s="1" t="s">
        <v>418</v>
      </c>
      <c r="B195" s="1" t="s">
        <v>798</v>
      </c>
      <c r="C195" s="2" t="s">
        <v>182</v>
      </c>
    </row>
    <row r="196" spans="1:3" ht="26.15" customHeight="1" x14ac:dyDescent="0.25">
      <c r="A196" s="1" t="s">
        <v>419</v>
      </c>
      <c r="B196" s="1" t="s">
        <v>799</v>
      </c>
      <c r="C196" s="2" t="s">
        <v>678</v>
      </c>
    </row>
    <row r="197" spans="1:3" ht="26.15" customHeight="1" x14ac:dyDescent="0.25">
      <c r="A197" s="1" t="s">
        <v>420</v>
      </c>
      <c r="B197" s="1" t="s">
        <v>572</v>
      </c>
      <c r="C197" s="2" t="s">
        <v>679</v>
      </c>
    </row>
    <row r="198" spans="1:3" ht="26.15" customHeight="1" x14ac:dyDescent="0.25">
      <c r="A198" s="1" t="s">
        <v>421</v>
      </c>
      <c r="B198" s="1" t="s">
        <v>800</v>
      </c>
      <c r="C198" s="2" t="s">
        <v>680</v>
      </c>
    </row>
    <row r="199" spans="1:3" ht="26.15" customHeight="1" x14ac:dyDescent="0.25">
      <c r="A199" s="1" t="s">
        <v>422</v>
      </c>
      <c r="B199" s="1" t="s">
        <v>57</v>
      </c>
      <c r="C199" s="2" t="s">
        <v>183</v>
      </c>
    </row>
    <row r="200" spans="1:3" ht="26.15" customHeight="1" x14ac:dyDescent="0.25">
      <c r="A200" s="1" t="s">
        <v>423</v>
      </c>
      <c r="B200" s="1" t="s">
        <v>801</v>
      </c>
      <c r="C200" s="2" t="s">
        <v>184</v>
      </c>
    </row>
    <row r="201" spans="1:3" ht="26.15" customHeight="1" x14ac:dyDescent="0.25">
      <c r="A201" s="1" t="s">
        <v>424</v>
      </c>
      <c r="B201" s="1" t="s">
        <v>58</v>
      </c>
      <c r="C201" s="2" t="s">
        <v>185</v>
      </c>
    </row>
    <row r="202" spans="1:3" ht="26.15" customHeight="1" x14ac:dyDescent="0.25">
      <c r="A202" s="1" t="s">
        <v>425</v>
      </c>
      <c r="B202" s="1" t="s">
        <v>59</v>
      </c>
      <c r="C202" s="2" t="s">
        <v>168</v>
      </c>
    </row>
    <row r="203" spans="1:3" ht="26.15" customHeight="1" x14ac:dyDescent="0.25">
      <c r="A203" s="1" t="s">
        <v>426</v>
      </c>
      <c r="B203" s="1" t="s">
        <v>60</v>
      </c>
      <c r="C203" s="2" t="s">
        <v>186</v>
      </c>
    </row>
    <row r="204" spans="1:3" ht="26.15" customHeight="1" x14ac:dyDescent="0.25">
      <c r="A204" s="1" t="s">
        <v>427</v>
      </c>
      <c r="B204" s="1" t="s">
        <v>573</v>
      </c>
      <c r="C204" s="2" t="s">
        <v>681</v>
      </c>
    </row>
    <row r="205" spans="1:3" ht="26.15" customHeight="1" x14ac:dyDescent="0.25">
      <c r="A205" s="1" t="s">
        <v>428</v>
      </c>
      <c r="B205" s="1" t="s">
        <v>574</v>
      </c>
      <c r="C205" s="2" t="s">
        <v>682</v>
      </c>
    </row>
    <row r="206" spans="1:3" ht="26.15" customHeight="1" x14ac:dyDescent="0.25">
      <c r="A206" s="1" t="s">
        <v>429</v>
      </c>
      <c r="B206" s="1" t="s">
        <v>61</v>
      </c>
      <c r="C206" s="2" t="s">
        <v>187</v>
      </c>
    </row>
    <row r="207" spans="1:3" ht="26.15" customHeight="1" x14ac:dyDescent="0.25">
      <c r="A207" s="1" t="s">
        <v>430</v>
      </c>
      <c r="B207" s="1" t="s">
        <v>575</v>
      </c>
      <c r="C207" s="2" t="s">
        <v>678</v>
      </c>
    </row>
    <row r="208" spans="1:3" ht="26.15" customHeight="1" x14ac:dyDescent="0.25">
      <c r="A208" s="1" t="s">
        <v>431</v>
      </c>
      <c r="B208" s="1" t="s">
        <v>62</v>
      </c>
      <c r="C208" s="2" t="s">
        <v>188</v>
      </c>
    </row>
    <row r="209" spans="1:3" ht="26.15" customHeight="1" x14ac:dyDescent="0.25">
      <c r="A209" s="1" t="s">
        <v>432</v>
      </c>
      <c r="B209" s="1" t="s">
        <v>802</v>
      </c>
      <c r="C209" s="2" t="s">
        <v>683</v>
      </c>
    </row>
    <row r="210" spans="1:3" ht="26.15" customHeight="1" x14ac:dyDescent="0.25">
      <c r="A210" s="1" t="s">
        <v>433</v>
      </c>
      <c r="B210" s="1" t="s">
        <v>803</v>
      </c>
      <c r="C210" s="2" t="s">
        <v>684</v>
      </c>
    </row>
    <row r="211" spans="1:3" ht="26.15" customHeight="1" x14ac:dyDescent="0.25">
      <c r="A211" s="1" t="s">
        <v>434</v>
      </c>
      <c r="B211" s="1" t="s">
        <v>804</v>
      </c>
      <c r="C211" s="2" t="s">
        <v>684</v>
      </c>
    </row>
    <row r="212" spans="1:3" ht="26.15" customHeight="1" x14ac:dyDescent="0.25">
      <c r="A212" s="1" t="s">
        <v>435</v>
      </c>
      <c r="B212" s="1" t="s">
        <v>576</v>
      </c>
      <c r="C212" s="2" t="s">
        <v>685</v>
      </c>
    </row>
    <row r="213" spans="1:3" ht="26.15" customHeight="1" x14ac:dyDescent="0.25">
      <c r="A213" s="1" t="s">
        <v>436</v>
      </c>
      <c r="B213" s="1" t="s">
        <v>577</v>
      </c>
      <c r="C213" s="2" t="s">
        <v>685</v>
      </c>
    </row>
    <row r="214" spans="1:3" ht="26.15" customHeight="1" x14ac:dyDescent="0.25">
      <c r="A214" s="1" t="s">
        <v>437</v>
      </c>
      <c r="B214" s="1" t="s">
        <v>805</v>
      </c>
      <c r="C214" s="2" t="s">
        <v>686</v>
      </c>
    </row>
    <row r="215" spans="1:3" ht="26.15" customHeight="1" x14ac:dyDescent="0.25">
      <c r="A215" s="1" t="s">
        <v>438</v>
      </c>
      <c r="B215" s="1" t="s">
        <v>578</v>
      </c>
      <c r="C215" s="2" t="s">
        <v>687</v>
      </c>
    </row>
    <row r="216" spans="1:3" ht="26.15" customHeight="1" x14ac:dyDescent="0.25">
      <c r="A216" s="1" t="s">
        <v>439</v>
      </c>
      <c r="B216" s="1" t="s">
        <v>806</v>
      </c>
      <c r="C216" s="2" t="s">
        <v>688</v>
      </c>
    </row>
    <row r="217" spans="1:3" ht="26.15" customHeight="1" x14ac:dyDescent="0.25">
      <c r="A217" s="1" t="s">
        <v>440</v>
      </c>
      <c r="B217" s="1" t="s">
        <v>807</v>
      </c>
      <c r="C217" s="2" t="s">
        <v>689</v>
      </c>
    </row>
    <row r="218" spans="1:3" ht="26.15" customHeight="1" x14ac:dyDescent="0.25">
      <c r="A218" s="1" t="s">
        <v>441</v>
      </c>
      <c r="B218" s="1" t="s">
        <v>808</v>
      </c>
      <c r="C218" s="2" t="s">
        <v>689</v>
      </c>
    </row>
    <row r="219" spans="1:3" ht="26.15" customHeight="1" x14ac:dyDescent="0.25">
      <c r="A219" s="1" t="s">
        <v>442</v>
      </c>
      <c r="B219" s="1" t="s">
        <v>63</v>
      </c>
      <c r="C219" s="2" t="s">
        <v>189</v>
      </c>
    </row>
    <row r="220" spans="1:3" ht="26.15" customHeight="1" x14ac:dyDescent="0.25">
      <c r="A220" s="1" t="s">
        <v>443</v>
      </c>
      <c r="B220" s="1" t="s">
        <v>809</v>
      </c>
      <c r="C220" s="2" t="s">
        <v>688</v>
      </c>
    </row>
    <row r="221" spans="1:3" ht="26.15" customHeight="1" x14ac:dyDescent="0.25">
      <c r="A221" s="1" t="s">
        <v>444</v>
      </c>
      <c r="B221" s="1" t="s">
        <v>579</v>
      </c>
      <c r="C221" s="2" t="s">
        <v>690</v>
      </c>
    </row>
    <row r="222" spans="1:3" ht="26.15" customHeight="1" x14ac:dyDescent="0.25">
      <c r="A222" s="1" t="s">
        <v>445</v>
      </c>
      <c r="B222" s="1" t="s">
        <v>580</v>
      </c>
      <c r="C222" s="2" t="s">
        <v>691</v>
      </c>
    </row>
    <row r="223" spans="1:3" ht="26.15" customHeight="1" x14ac:dyDescent="0.25">
      <c r="A223" s="1" t="s">
        <v>446</v>
      </c>
      <c r="B223" s="1" t="s">
        <v>810</v>
      </c>
      <c r="C223" s="2" t="s">
        <v>190</v>
      </c>
    </row>
    <row r="224" spans="1:3" ht="26.15" customHeight="1" x14ac:dyDescent="0.25">
      <c r="A224" s="1" t="s">
        <v>447</v>
      </c>
      <c r="B224" s="1" t="s">
        <v>64</v>
      </c>
      <c r="C224" s="2" t="s">
        <v>190</v>
      </c>
    </row>
    <row r="225" spans="1:3" ht="26.15" customHeight="1" x14ac:dyDescent="0.25">
      <c r="A225" s="1" t="s">
        <v>448</v>
      </c>
      <c r="B225" s="1" t="s">
        <v>581</v>
      </c>
      <c r="C225" s="2" t="s">
        <v>692</v>
      </c>
    </row>
    <row r="226" spans="1:3" ht="26.15" customHeight="1" x14ac:dyDescent="0.25">
      <c r="A226" s="1" t="s">
        <v>449</v>
      </c>
      <c r="B226" s="1" t="s">
        <v>582</v>
      </c>
      <c r="C226" s="2" t="s">
        <v>693</v>
      </c>
    </row>
    <row r="227" spans="1:3" ht="26.15" customHeight="1" x14ac:dyDescent="0.25">
      <c r="A227" s="1" t="s">
        <v>450</v>
      </c>
      <c r="B227" s="1" t="s">
        <v>811</v>
      </c>
      <c r="C227" s="2" t="s">
        <v>191</v>
      </c>
    </row>
    <row r="228" spans="1:3" ht="26.15" customHeight="1" x14ac:dyDescent="0.25">
      <c r="A228" s="1" t="s">
        <v>451</v>
      </c>
      <c r="B228" s="1" t="s">
        <v>583</v>
      </c>
      <c r="C228" s="2" t="s">
        <v>191</v>
      </c>
    </row>
    <row r="229" spans="1:3" ht="26.15" customHeight="1" x14ac:dyDescent="0.25">
      <c r="A229" s="1" t="s">
        <v>452</v>
      </c>
      <c r="B229" s="1" t="s">
        <v>584</v>
      </c>
      <c r="C229" s="2" t="s">
        <v>694</v>
      </c>
    </row>
    <row r="230" spans="1:3" ht="26.15" customHeight="1" x14ac:dyDescent="0.25">
      <c r="A230" s="1" t="s">
        <v>453</v>
      </c>
      <c r="B230" s="1" t="s">
        <v>585</v>
      </c>
      <c r="C230" s="2" t="s">
        <v>694</v>
      </c>
    </row>
    <row r="231" spans="1:3" ht="26.15" customHeight="1" x14ac:dyDescent="0.25">
      <c r="A231" s="1" t="s">
        <v>454</v>
      </c>
      <c r="B231" s="1" t="s">
        <v>586</v>
      </c>
      <c r="C231" s="2" t="s">
        <v>694</v>
      </c>
    </row>
    <row r="232" spans="1:3" ht="26.15" customHeight="1" x14ac:dyDescent="0.25">
      <c r="A232" s="1" t="s">
        <v>455</v>
      </c>
      <c r="B232" s="1" t="s">
        <v>587</v>
      </c>
      <c r="C232" s="2" t="s">
        <v>695</v>
      </c>
    </row>
    <row r="233" spans="1:3" ht="26.15" customHeight="1" x14ac:dyDescent="0.25">
      <c r="A233" s="1" t="s">
        <v>456</v>
      </c>
      <c r="B233" s="1" t="s">
        <v>812</v>
      </c>
      <c r="C233" s="2" t="s">
        <v>696</v>
      </c>
    </row>
    <row r="234" spans="1:3" ht="26.15" customHeight="1" x14ac:dyDescent="0.25">
      <c r="A234" s="1" t="s">
        <v>457</v>
      </c>
      <c r="B234" s="1" t="s">
        <v>65</v>
      </c>
      <c r="C234" s="2" t="s">
        <v>192</v>
      </c>
    </row>
    <row r="235" spans="1:3" ht="26.15" customHeight="1" x14ac:dyDescent="0.25">
      <c r="A235" s="1" t="s">
        <v>458</v>
      </c>
      <c r="B235" s="1" t="s">
        <v>588</v>
      </c>
      <c r="C235" s="2" t="s">
        <v>697</v>
      </c>
    </row>
    <row r="236" spans="1:3" ht="26.15" customHeight="1" x14ac:dyDescent="0.25">
      <c r="A236" s="1" t="s">
        <v>459</v>
      </c>
      <c r="B236" s="1" t="s">
        <v>813</v>
      </c>
      <c r="C236" s="2" t="s">
        <v>193</v>
      </c>
    </row>
    <row r="237" spans="1:3" ht="26.15" customHeight="1" x14ac:dyDescent="0.25">
      <c r="A237" s="1" t="s">
        <v>460</v>
      </c>
      <c r="B237" s="1" t="s">
        <v>66</v>
      </c>
      <c r="C237" s="2" t="s">
        <v>194</v>
      </c>
    </row>
    <row r="238" spans="1:3" ht="26.15" customHeight="1" x14ac:dyDescent="0.25">
      <c r="A238" s="1" t="s">
        <v>461</v>
      </c>
      <c r="B238" s="1" t="s">
        <v>67</v>
      </c>
      <c r="C238" s="2" t="s">
        <v>195</v>
      </c>
    </row>
    <row r="239" spans="1:3" ht="26.15" customHeight="1" x14ac:dyDescent="0.25">
      <c r="A239" s="1" t="s">
        <v>462</v>
      </c>
      <c r="B239" s="1" t="s">
        <v>589</v>
      </c>
      <c r="C239" s="2" t="s">
        <v>698</v>
      </c>
    </row>
    <row r="240" spans="1:3" ht="26.15" customHeight="1" x14ac:dyDescent="0.25">
      <c r="A240" s="1" t="s">
        <v>463</v>
      </c>
      <c r="B240" s="1" t="s">
        <v>590</v>
      </c>
      <c r="C240" s="2" t="s">
        <v>699</v>
      </c>
    </row>
    <row r="241" spans="1:3" ht="26.15" customHeight="1" x14ac:dyDescent="0.25">
      <c r="A241" s="1" t="s">
        <v>464</v>
      </c>
      <c r="B241" s="1" t="s">
        <v>814</v>
      </c>
      <c r="C241" s="2" t="s">
        <v>196</v>
      </c>
    </row>
    <row r="242" spans="1:3" ht="26.15" customHeight="1" x14ac:dyDescent="0.25">
      <c r="A242" s="1" t="s">
        <v>465</v>
      </c>
      <c r="B242" s="1" t="s">
        <v>68</v>
      </c>
      <c r="C242" s="2" t="s">
        <v>197</v>
      </c>
    </row>
    <row r="243" spans="1:3" ht="26.15" customHeight="1" x14ac:dyDescent="0.25">
      <c r="A243" s="1" t="s">
        <v>466</v>
      </c>
      <c r="B243" s="1" t="s">
        <v>591</v>
      </c>
      <c r="C243" s="2" t="s">
        <v>198</v>
      </c>
    </row>
    <row r="244" spans="1:3" ht="26.15" customHeight="1" x14ac:dyDescent="0.25">
      <c r="A244" s="1" t="s">
        <v>467</v>
      </c>
      <c r="B244" s="1" t="s">
        <v>592</v>
      </c>
      <c r="C244" s="2" t="s">
        <v>199</v>
      </c>
    </row>
    <row r="245" spans="1:3" ht="26.15" customHeight="1" x14ac:dyDescent="0.25">
      <c r="A245" s="1" t="s">
        <v>468</v>
      </c>
      <c r="B245" s="1" t="s">
        <v>593</v>
      </c>
      <c r="C245" s="2" t="s">
        <v>199</v>
      </c>
    </row>
    <row r="246" spans="1:3" ht="26.15" customHeight="1" x14ac:dyDescent="0.25">
      <c r="A246" s="1" t="s">
        <v>469</v>
      </c>
      <c r="B246" s="1" t="s">
        <v>594</v>
      </c>
      <c r="C246" s="2" t="s">
        <v>199</v>
      </c>
    </row>
    <row r="247" spans="1:3" ht="26.15" customHeight="1" x14ac:dyDescent="0.25">
      <c r="A247" s="1" t="s">
        <v>470</v>
      </c>
      <c r="B247" s="1" t="s">
        <v>815</v>
      </c>
      <c r="C247" s="2" t="s">
        <v>199</v>
      </c>
    </row>
    <row r="248" spans="1:3" ht="26.15" customHeight="1" x14ac:dyDescent="0.25">
      <c r="A248" s="1" t="s">
        <v>471</v>
      </c>
      <c r="B248" s="1" t="s">
        <v>816</v>
      </c>
      <c r="C248" s="2" t="s">
        <v>199</v>
      </c>
    </row>
    <row r="249" spans="1:3" ht="26.15" customHeight="1" x14ac:dyDescent="0.25">
      <c r="A249" s="1" t="s">
        <v>472</v>
      </c>
      <c r="B249" s="1" t="s">
        <v>595</v>
      </c>
      <c r="C249" s="2" t="s">
        <v>199</v>
      </c>
    </row>
    <row r="250" spans="1:3" ht="26.15" customHeight="1" x14ac:dyDescent="0.25">
      <c r="A250" s="1" t="s">
        <v>473</v>
      </c>
      <c r="B250" s="1" t="s">
        <v>817</v>
      </c>
      <c r="C250" s="2" t="s">
        <v>199</v>
      </c>
    </row>
    <row r="251" spans="1:3" ht="26.15" customHeight="1" x14ac:dyDescent="0.25">
      <c r="A251" s="1" t="s">
        <v>474</v>
      </c>
      <c r="B251" s="1" t="s">
        <v>596</v>
      </c>
      <c r="C251" s="2" t="s">
        <v>200</v>
      </c>
    </row>
    <row r="252" spans="1:3" ht="26.15" customHeight="1" x14ac:dyDescent="0.25">
      <c r="A252" s="1" t="s">
        <v>475</v>
      </c>
      <c r="B252" s="1" t="s">
        <v>69</v>
      </c>
      <c r="C252" s="2" t="s">
        <v>188</v>
      </c>
    </row>
    <row r="253" spans="1:3" ht="26.15" customHeight="1" x14ac:dyDescent="0.25">
      <c r="A253" s="1" t="s">
        <v>476</v>
      </c>
      <c r="B253" s="1" t="s">
        <v>597</v>
      </c>
      <c r="C253" s="2" t="s">
        <v>700</v>
      </c>
    </row>
    <row r="254" spans="1:3" ht="26.15" customHeight="1" x14ac:dyDescent="0.25">
      <c r="A254" s="1" t="s">
        <v>477</v>
      </c>
      <c r="B254" s="1" t="s">
        <v>70</v>
      </c>
      <c r="C254" s="2" t="s">
        <v>201</v>
      </c>
    </row>
    <row r="255" spans="1:3" ht="26.15" customHeight="1" x14ac:dyDescent="0.25">
      <c r="A255" s="1" t="s">
        <v>478</v>
      </c>
      <c r="B255" s="1" t="s">
        <v>818</v>
      </c>
      <c r="C255" s="2" t="s">
        <v>201</v>
      </c>
    </row>
    <row r="256" spans="1:3" ht="26.15" customHeight="1" x14ac:dyDescent="0.25">
      <c r="A256" s="1" t="s">
        <v>479</v>
      </c>
      <c r="B256" s="1" t="s">
        <v>598</v>
      </c>
      <c r="C256" s="2" t="s">
        <v>701</v>
      </c>
    </row>
    <row r="257" spans="1:3" ht="26.15" customHeight="1" x14ac:dyDescent="0.25">
      <c r="A257" s="1" t="s">
        <v>480</v>
      </c>
      <c r="B257" s="1" t="s">
        <v>819</v>
      </c>
      <c r="C257" s="2" t="s">
        <v>202</v>
      </c>
    </row>
    <row r="258" spans="1:3" ht="26.15" customHeight="1" x14ac:dyDescent="0.25">
      <c r="A258" s="1" t="s">
        <v>481</v>
      </c>
      <c r="B258" s="1" t="s">
        <v>820</v>
      </c>
      <c r="C258" s="2" t="s">
        <v>203</v>
      </c>
    </row>
    <row r="259" spans="1:3" ht="26.15" customHeight="1" x14ac:dyDescent="0.25">
      <c r="A259" s="1" t="s">
        <v>482</v>
      </c>
      <c r="B259" s="1" t="s">
        <v>71</v>
      </c>
      <c r="C259" s="2" t="s">
        <v>203</v>
      </c>
    </row>
    <row r="260" spans="1:3" ht="26.15" customHeight="1" x14ac:dyDescent="0.25">
      <c r="A260" s="1" t="s">
        <v>483</v>
      </c>
      <c r="B260" s="1" t="s">
        <v>599</v>
      </c>
      <c r="C260" s="2" t="s">
        <v>702</v>
      </c>
    </row>
    <row r="261" spans="1:3" ht="26.15" customHeight="1" x14ac:dyDescent="0.25">
      <c r="A261" s="1" t="s">
        <v>484</v>
      </c>
      <c r="B261" s="1" t="s">
        <v>72</v>
      </c>
      <c r="C261" s="2" t="s">
        <v>204</v>
      </c>
    </row>
    <row r="262" spans="1:3" ht="26.15" customHeight="1" x14ac:dyDescent="0.25">
      <c r="A262" s="1" t="s">
        <v>485</v>
      </c>
      <c r="B262" s="1" t="s">
        <v>600</v>
      </c>
      <c r="C262" s="2" t="s">
        <v>703</v>
      </c>
    </row>
    <row r="263" spans="1:3" ht="26.15" customHeight="1" x14ac:dyDescent="0.25">
      <c r="A263" s="1" t="s">
        <v>486</v>
      </c>
      <c r="B263" s="1" t="s">
        <v>821</v>
      </c>
      <c r="C263" s="2" t="s">
        <v>704</v>
      </c>
    </row>
    <row r="264" spans="1:3" ht="26.15" customHeight="1" x14ac:dyDescent="0.25">
      <c r="A264" s="1" t="s">
        <v>487</v>
      </c>
      <c r="B264" s="1" t="s">
        <v>822</v>
      </c>
      <c r="C264" s="2" t="s">
        <v>705</v>
      </c>
    </row>
    <row r="265" spans="1:3" ht="26.15" customHeight="1" x14ac:dyDescent="0.25">
      <c r="A265" s="1" t="s">
        <v>488</v>
      </c>
      <c r="B265" s="1" t="s">
        <v>601</v>
      </c>
      <c r="C265" s="2" t="s">
        <v>706</v>
      </c>
    </row>
    <row r="266" spans="1:3" ht="26.15" customHeight="1" x14ac:dyDescent="0.25">
      <c r="A266" s="1" t="s">
        <v>489</v>
      </c>
      <c r="B266" s="1" t="s">
        <v>73</v>
      </c>
      <c r="C266" s="2" t="s">
        <v>205</v>
      </c>
    </row>
    <row r="267" spans="1:3" ht="26.15" customHeight="1" x14ac:dyDescent="0.25">
      <c r="A267" s="1" t="s">
        <v>490</v>
      </c>
      <c r="B267" s="1" t="s">
        <v>74</v>
      </c>
      <c r="C267" s="2" t="s">
        <v>206</v>
      </c>
    </row>
    <row r="268" spans="1:3" ht="26.15" customHeight="1" x14ac:dyDescent="0.25">
      <c r="A268" s="1" t="s">
        <v>491</v>
      </c>
      <c r="B268" s="1" t="s">
        <v>823</v>
      </c>
      <c r="C268" s="2" t="s">
        <v>707</v>
      </c>
    </row>
    <row r="269" spans="1:3" ht="26.15" customHeight="1" x14ac:dyDescent="0.25">
      <c r="A269" s="1" t="s">
        <v>492</v>
      </c>
      <c r="B269" s="1" t="s">
        <v>824</v>
      </c>
      <c r="C269" s="2" t="s">
        <v>207</v>
      </c>
    </row>
    <row r="270" spans="1:3" ht="26.15" customHeight="1" x14ac:dyDescent="0.25">
      <c r="A270" s="1" t="s">
        <v>493</v>
      </c>
      <c r="B270" s="1" t="s">
        <v>75</v>
      </c>
      <c r="C270" s="2" t="s">
        <v>208</v>
      </c>
    </row>
    <row r="271" spans="1:3" ht="26.15" customHeight="1" x14ac:dyDescent="0.25">
      <c r="A271" s="1" t="s">
        <v>494</v>
      </c>
      <c r="B271" s="1" t="s">
        <v>825</v>
      </c>
      <c r="C271" s="2" t="s">
        <v>708</v>
      </c>
    </row>
    <row r="272" spans="1:3" ht="26.15" customHeight="1" x14ac:dyDescent="0.25">
      <c r="A272" s="1" t="s">
        <v>495</v>
      </c>
      <c r="B272" s="1" t="s">
        <v>826</v>
      </c>
      <c r="C272" s="2" t="s">
        <v>709</v>
      </c>
    </row>
    <row r="273" spans="1:3" ht="26.15" customHeight="1" x14ac:dyDescent="0.25">
      <c r="A273" s="1" t="s">
        <v>496</v>
      </c>
      <c r="B273" s="1" t="s">
        <v>827</v>
      </c>
      <c r="C273" s="2" t="s">
        <v>710</v>
      </c>
    </row>
    <row r="274" spans="1:3" ht="26.15" customHeight="1" x14ac:dyDescent="0.25">
      <c r="A274" s="1" t="s">
        <v>497</v>
      </c>
      <c r="B274" s="1" t="s">
        <v>76</v>
      </c>
      <c r="C274" s="2" t="s">
        <v>209</v>
      </c>
    </row>
    <row r="275" spans="1:3" ht="26.15" customHeight="1" x14ac:dyDescent="0.25">
      <c r="A275" s="1" t="s">
        <v>498</v>
      </c>
      <c r="B275" s="1" t="s">
        <v>602</v>
      </c>
      <c r="C275" s="2" t="s">
        <v>711</v>
      </c>
    </row>
    <row r="276" spans="1:3" ht="26.15" customHeight="1" x14ac:dyDescent="0.25">
      <c r="A276" s="1" t="s">
        <v>499</v>
      </c>
      <c r="B276" s="1" t="s">
        <v>603</v>
      </c>
      <c r="C276" s="2" t="s">
        <v>711</v>
      </c>
    </row>
    <row r="277" spans="1:3" ht="26.15" customHeight="1" x14ac:dyDescent="0.25">
      <c r="A277" s="1" t="s">
        <v>500</v>
      </c>
      <c r="B277" s="1" t="s">
        <v>828</v>
      </c>
      <c r="C277" s="2" t="s">
        <v>190</v>
      </c>
    </row>
    <row r="278" spans="1:3" ht="26.15" customHeight="1" x14ac:dyDescent="0.25">
      <c r="A278" s="1" t="s">
        <v>501</v>
      </c>
      <c r="B278" s="1" t="s">
        <v>829</v>
      </c>
      <c r="C278" s="2" t="s">
        <v>190</v>
      </c>
    </row>
    <row r="279" spans="1:3" ht="26.15" customHeight="1" x14ac:dyDescent="0.25">
      <c r="A279" s="1" t="s">
        <v>502</v>
      </c>
      <c r="B279" s="1" t="s">
        <v>77</v>
      </c>
      <c r="C279" s="2" t="s">
        <v>190</v>
      </c>
    </row>
    <row r="280" spans="1:3" ht="26.15" customHeight="1" x14ac:dyDescent="0.25">
      <c r="A280" s="1" t="s">
        <v>503</v>
      </c>
      <c r="B280" s="1" t="s">
        <v>78</v>
      </c>
      <c r="C280" s="2" t="s">
        <v>190</v>
      </c>
    </row>
    <row r="281" spans="1:3" ht="26.15" customHeight="1" x14ac:dyDescent="0.25">
      <c r="A281" s="1" t="s">
        <v>504</v>
      </c>
      <c r="B281" s="1" t="s">
        <v>79</v>
      </c>
      <c r="C281" s="2" t="s">
        <v>190</v>
      </c>
    </row>
    <row r="282" spans="1:3" ht="26.15" customHeight="1" x14ac:dyDescent="0.25">
      <c r="A282" s="1" t="s">
        <v>505</v>
      </c>
      <c r="B282" s="1" t="s">
        <v>604</v>
      </c>
      <c r="C282" s="2" t="s">
        <v>190</v>
      </c>
    </row>
    <row r="283" spans="1:3" ht="26.15" customHeight="1" x14ac:dyDescent="0.25">
      <c r="A283" s="1" t="s">
        <v>506</v>
      </c>
      <c r="B283" s="1" t="s">
        <v>80</v>
      </c>
      <c r="C283" s="2" t="s">
        <v>848</v>
      </c>
    </row>
    <row r="284" spans="1:3" ht="26.15" customHeight="1" x14ac:dyDescent="0.25">
      <c r="A284" s="1" t="s">
        <v>507</v>
      </c>
      <c r="B284" s="1" t="s">
        <v>605</v>
      </c>
      <c r="C284" s="2" t="s">
        <v>712</v>
      </c>
    </row>
    <row r="285" spans="1:3" ht="26.15" customHeight="1" x14ac:dyDescent="0.25">
      <c r="A285" s="1" t="s">
        <v>508</v>
      </c>
      <c r="B285" s="1" t="s">
        <v>830</v>
      </c>
      <c r="C285" s="2" t="s">
        <v>712</v>
      </c>
    </row>
    <row r="286" spans="1:3" ht="26.15" customHeight="1" x14ac:dyDescent="0.25">
      <c r="A286" s="1" t="s">
        <v>509</v>
      </c>
      <c r="B286" s="1" t="s">
        <v>81</v>
      </c>
      <c r="C286" s="2" t="s">
        <v>207</v>
      </c>
    </row>
    <row r="287" spans="1:3" ht="26.15" customHeight="1" x14ac:dyDescent="0.25">
      <c r="A287" s="1" t="s">
        <v>510</v>
      </c>
      <c r="B287" s="1" t="s">
        <v>831</v>
      </c>
      <c r="C287" s="2" t="s">
        <v>713</v>
      </c>
    </row>
    <row r="288" spans="1:3" ht="26.15" customHeight="1" x14ac:dyDescent="0.25">
      <c r="A288" s="1" t="s">
        <v>511</v>
      </c>
      <c r="B288" s="1" t="s">
        <v>606</v>
      </c>
      <c r="C288" s="2" t="s">
        <v>714</v>
      </c>
    </row>
    <row r="289" spans="1:3" ht="26.15" customHeight="1" x14ac:dyDescent="0.25">
      <c r="A289" s="1" t="s">
        <v>850</v>
      </c>
      <c r="B289" s="1" t="s">
        <v>607</v>
      </c>
      <c r="C289" s="2" t="s">
        <v>715</v>
      </c>
    </row>
    <row r="290" spans="1:3" ht="26.15" customHeight="1" x14ac:dyDescent="0.25">
      <c r="A290" s="1" t="s">
        <v>851</v>
      </c>
      <c r="B290" s="1" t="s">
        <v>832</v>
      </c>
      <c r="C290" s="2" t="s">
        <v>716</v>
      </c>
    </row>
    <row r="291" spans="1:3" ht="26.15" customHeight="1" x14ac:dyDescent="0.25">
      <c r="A291" s="1" t="s">
        <v>852</v>
      </c>
      <c r="B291" s="1" t="s">
        <v>833</v>
      </c>
      <c r="C291" s="2" t="s">
        <v>210</v>
      </c>
    </row>
    <row r="292" spans="1:3" ht="26.15" customHeight="1" x14ac:dyDescent="0.25">
      <c r="A292" s="1" t="s">
        <v>853</v>
      </c>
      <c r="B292" s="1" t="s">
        <v>608</v>
      </c>
      <c r="C292" s="2" t="s">
        <v>716</v>
      </c>
    </row>
    <row r="293" spans="1:3" ht="26.15" customHeight="1" x14ac:dyDescent="0.25">
      <c r="A293" s="1" t="s">
        <v>854</v>
      </c>
      <c r="B293" s="1" t="s">
        <v>82</v>
      </c>
      <c r="C293" s="2" t="s">
        <v>211</v>
      </c>
    </row>
    <row r="294" spans="1:3" ht="26.15" customHeight="1" x14ac:dyDescent="0.25">
      <c r="A294" s="1" t="s">
        <v>855</v>
      </c>
      <c r="B294" s="1" t="s">
        <v>83</v>
      </c>
      <c r="C294" s="2" t="s">
        <v>212</v>
      </c>
    </row>
    <row r="295" spans="1:3" ht="26.15" customHeight="1" x14ac:dyDescent="0.25">
      <c r="A295" s="1" t="s">
        <v>856</v>
      </c>
      <c r="B295" s="1" t="s">
        <v>834</v>
      </c>
      <c r="C295" s="2" t="s">
        <v>213</v>
      </c>
    </row>
    <row r="296" spans="1:3" ht="26.15" customHeight="1" x14ac:dyDescent="0.25">
      <c r="A296" s="1" t="s">
        <v>857</v>
      </c>
      <c r="B296" s="1" t="s">
        <v>609</v>
      </c>
      <c r="C296" s="2" t="s">
        <v>717</v>
      </c>
    </row>
    <row r="297" spans="1:3" ht="26.15" customHeight="1" x14ac:dyDescent="0.25">
      <c r="A297" s="1" t="s">
        <v>858</v>
      </c>
      <c r="B297" s="1" t="s">
        <v>835</v>
      </c>
      <c r="C297" s="2" t="s">
        <v>717</v>
      </c>
    </row>
    <row r="298" spans="1:3" ht="26.15" customHeight="1" x14ac:dyDescent="0.25">
      <c r="A298" s="1" t="s">
        <v>859</v>
      </c>
      <c r="B298" s="1" t="s">
        <v>836</v>
      </c>
      <c r="C298" s="2" t="s">
        <v>717</v>
      </c>
    </row>
    <row r="299" spans="1:3" ht="26.15" customHeight="1" x14ac:dyDescent="0.25">
      <c r="A299" s="1" t="s">
        <v>860</v>
      </c>
      <c r="B299" s="1" t="s">
        <v>837</v>
      </c>
      <c r="C299" s="2" t="s">
        <v>717</v>
      </c>
    </row>
    <row r="300" spans="1:3" ht="26.15" customHeight="1" x14ac:dyDescent="0.25">
      <c r="A300" s="1" t="s">
        <v>861</v>
      </c>
      <c r="B300" s="1" t="s">
        <v>838</v>
      </c>
      <c r="C300" s="2" t="s">
        <v>214</v>
      </c>
    </row>
    <row r="301" spans="1:3" ht="26.15" customHeight="1" x14ac:dyDescent="0.25">
      <c r="A301" s="1" t="s">
        <v>862</v>
      </c>
      <c r="B301" s="1" t="s">
        <v>610</v>
      </c>
      <c r="C301" s="2" t="s">
        <v>718</v>
      </c>
    </row>
    <row r="302" spans="1:3" ht="26.15" customHeight="1" x14ac:dyDescent="0.25">
      <c r="A302" s="1" t="s">
        <v>863</v>
      </c>
      <c r="B302" s="1" t="s">
        <v>611</v>
      </c>
      <c r="C302" s="2" t="s">
        <v>719</v>
      </c>
    </row>
    <row r="303" spans="1:3" ht="26.15" customHeight="1" x14ac:dyDescent="0.25">
      <c r="A303" s="1" t="s">
        <v>864</v>
      </c>
      <c r="B303" s="1" t="s">
        <v>839</v>
      </c>
      <c r="C303" s="2" t="s">
        <v>720</v>
      </c>
    </row>
    <row r="304" spans="1:3" ht="26.15" customHeight="1" x14ac:dyDescent="0.25">
      <c r="A304" s="1" t="s">
        <v>865</v>
      </c>
      <c r="B304" s="1" t="s">
        <v>84</v>
      </c>
      <c r="C304" s="2" t="s">
        <v>721</v>
      </c>
    </row>
    <row r="305" spans="1:3" ht="26.15" customHeight="1" x14ac:dyDescent="0.25">
      <c r="A305" s="1" t="s">
        <v>866</v>
      </c>
      <c r="B305" s="1" t="s">
        <v>85</v>
      </c>
      <c r="C305" s="2" t="s">
        <v>215</v>
      </c>
    </row>
    <row r="306" spans="1:3" ht="26.15" customHeight="1" x14ac:dyDescent="0.25">
      <c r="A306" s="1" t="s">
        <v>867</v>
      </c>
      <c r="B306" s="1" t="s">
        <v>86</v>
      </c>
      <c r="C306" s="2" t="s">
        <v>215</v>
      </c>
    </row>
    <row r="307" spans="1:3" ht="26.15" customHeight="1" x14ac:dyDescent="0.25">
      <c r="A307" s="1" t="s">
        <v>868</v>
      </c>
      <c r="B307" s="1" t="s">
        <v>87</v>
      </c>
      <c r="C307" s="2" t="s">
        <v>215</v>
      </c>
    </row>
    <row r="308" spans="1:3" ht="26.15" customHeight="1" x14ac:dyDescent="0.25">
      <c r="A308" s="1" t="s">
        <v>869</v>
      </c>
      <c r="B308" s="1" t="s">
        <v>840</v>
      </c>
      <c r="C308" s="2" t="s">
        <v>216</v>
      </c>
    </row>
    <row r="309" spans="1:3" ht="26.15" customHeight="1" x14ac:dyDescent="0.25">
      <c r="A309" s="1" t="s">
        <v>870</v>
      </c>
      <c r="B309" s="1" t="s">
        <v>88</v>
      </c>
      <c r="C309" s="2" t="s">
        <v>217</v>
      </c>
    </row>
    <row r="310" spans="1:3" ht="26.15" customHeight="1" x14ac:dyDescent="0.25">
      <c r="A310" s="1" t="s">
        <v>871</v>
      </c>
      <c r="B310" s="1" t="s">
        <v>841</v>
      </c>
      <c r="C310" s="2" t="s">
        <v>218</v>
      </c>
    </row>
    <row r="311" spans="1:3" ht="26.15" customHeight="1" x14ac:dyDescent="0.25">
      <c r="A311" s="1" t="s">
        <v>872</v>
      </c>
      <c r="B311" s="1" t="s">
        <v>89</v>
      </c>
      <c r="C311" s="2" t="s">
        <v>219</v>
      </c>
    </row>
    <row r="312" spans="1:3" ht="26.15" customHeight="1" x14ac:dyDescent="0.25">
      <c r="A312" s="1" t="s">
        <v>873</v>
      </c>
      <c r="B312" s="1" t="s">
        <v>842</v>
      </c>
      <c r="C312" s="2" t="s">
        <v>220</v>
      </c>
    </row>
    <row r="313" spans="1:3" ht="26.15" customHeight="1" x14ac:dyDescent="0.25">
      <c r="A313" s="1" t="s">
        <v>874</v>
      </c>
      <c r="B313" s="1" t="s">
        <v>90</v>
      </c>
      <c r="C313" s="2" t="s">
        <v>221</v>
      </c>
    </row>
    <row r="314" spans="1:3" ht="26.15" customHeight="1" x14ac:dyDescent="0.25">
      <c r="A314" s="1" t="s">
        <v>875</v>
      </c>
      <c r="B314" s="1" t="s">
        <v>843</v>
      </c>
      <c r="C314" s="2" t="s">
        <v>222</v>
      </c>
    </row>
    <row r="315" spans="1:3" ht="26.15" customHeight="1" x14ac:dyDescent="0.25">
      <c r="A315" s="1" t="s">
        <v>876</v>
      </c>
      <c r="B315" s="1" t="s">
        <v>91</v>
      </c>
      <c r="C315" s="2" t="s">
        <v>130</v>
      </c>
    </row>
    <row r="316" spans="1:3" ht="26.15" customHeight="1" x14ac:dyDescent="0.25">
      <c r="A316" s="1" t="s">
        <v>877</v>
      </c>
      <c r="B316" s="1" t="s">
        <v>844</v>
      </c>
      <c r="C316" s="2" t="s">
        <v>722</v>
      </c>
    </row>
    <row r="317" spans="1:3" ht="26.15" customHeight="1" x14ac:dyDescent="0.25">
      <c r="A317" s="1" t="s">
        <v>878</v>
      </c>
      <c r="B317" s="1" t="s">
        <v>845</v>
      </c>
      <c r="C317" s="2" t="s">
        <v>221</v>
      </c>
    </row>
    <row r="318" spans="1:3" ht="26.15" customHeight="1" x14ac:dyDescent="0.25">
      <c r="A318" s="1" t="s">
        <v>879</v>
      </c>
      <c r="B318" s="1" t="s">
        <v>846</v>
      </c>
      <c r="C318" s="2" t="s">
        <v>223</v>
      </c>
    </row>
    <row r="319" spans="1:3" ht="26.15" customHeight="1" x14ac:dyDescent="0.25">
      <c r="A319" s="1" t="s">
        <v>880</v>
      </c>
      <c r="B319" s="1" t="s">
        <v>847</v>
      </c>
      <c r="C319" s="2" t="s">
        <v>723</v>
      </c>
    </row>
    <row r="320" spans="1:3" ht="26.15" customHeight="1" x14ac:dyDescent="0.25">
      <c r="A320" s="1" t="s">
        <v>881</v>
      </c>
      <c r="B320" s="1" t="s">
        <v>92</v>
      </c>
      <c r="C320" s="2" t="s">
        <v>224</v>
      </c>
    </row>
    <row r="321" spans="1:3" ht="26.15" customHeight="1" x14ac:dyDescent="0.25">
      <c r="A321" s="1" t="s">
        <v>882</v>
      </c>
      <c r="B321" s="1" t="s">
        <v>93</v>
      </c>
      <c r="C321" s="2" t="s">
        <v>224</v>
      </c>
    </row>
  </sheetData>
  <mergeCells count="1">
    <mergeCell ref="A1:C1"/>
  </mergeCells>
  <phoneticPr fontId="1" type="noConversion"/>
  <conditionalFormatting sqref="A87:A90">
    <cfRule type="duplicateValues" dxfId="71" priority="77"/>
    <cfRule type="duplicateValues" dxfId="70" priority="78"/>
  </conditionalFormatting>
  <conditionalFormatting sqref="A91">
    <cfRule type="duplicateValues" dxfId="69" priority="75"/>
    <cfRule type="duplicateValues" dxfId="68" priority="76"/>
  </conditionalFormatting>
  <conditionalFormatting sqref="A92:A93">
    <cfRule type="duplicateValues" dxfId="67" priority="73"/>
    <cfRule type="duplicateValues" dxfId="66" priority="74"/>
  </conditionalFormatting>
  <conditionalFormatting sqref="A134:A143">
    <cfRule type="duplicateValues" dxfId="65" priority="71"/>
    <cfRule type="duplicateValues" dxfId="64" priority="72"/>
  </conditionalFormatting>
  <conditionalFormatting sqref="A134:A143">
    <cfRule type="duplicateValues" dxfId="63" priority="70"/>
  </conditionalFormatting>
  <conditionalFormatting sqref="A191">
    <cfRule type="duplicateValues" dxfId="62" priority="68"/>
    <cfRule type="duplicateValues" dxfId="61" priority="69"/>
  </conditionalFormatting>
  <conditionalFormatting sqref="A191">
    <cfRule type="duplicateValues" dxfId="60" priority="67"/>
  </conditionalFormatting>
  <conditionalFormatting sqref="A94:A112">
    <cfRule type="duplicateValues" dxfId="59" priority="62"/>
    <cfRule type="duplicateValues" dxfId="58" priority="63"/>
  </conditionalFormatting>
  <conditionalFormatting sqref="B87:B90">
    <cfRule type="duplicateValues" dxfId="57" priority="51"/>
    <cfRule type="duplicateValues" dxfId="56" priority="52"/>
  </conditionalFormatting>
  <conditionalFormatting sqref="B91">
    <cfRule type="duplicateValues" dxfId="55" priority="49"/>
    <cfRule type="duplicateValues" dxfId="54" priority="50"/>
  </conditionalFormatting>
  <conditionalFormatting sqref="B92:B93">
    <cfRule type="duplicateValues" dxfId="53" priority="47"/>
    <cfRule type="duplicateValues" dxfId="52" priority="48"/>
  </conditionalFormatting>
  <conditionalFormatting sqref="B138:B143 B135:B136">
    <cfRule type="duplicateValues" dxfId="51" priority="45"/>
    <cfRule type="duplicateValues" dxfId="50" priority="46"/>
  </conditionalFormatting>
  <conditionalFormatting sqref="B138:B143 B135:B136">
    <cfRule type="duplicateValues" dxfId="49" priority="44"/>
  </conditionalFormatting>
  <conditionalFormatting sqref="B191">
    <cfRule type="duplicateValues" dxfId="48" priority="42"/>
    <cfRule type="duplicateValues" dxfId="47" priority="43"/>
  </conditionalFormatting>
  <conditionalFormatting sqref="B191">
    <cfRule type="duplicateValues" dxfId="46" priority="41"/>
  </conditionalFormatting>
  <conditionalFormatting sqref="B94:B112">
    <cfRule type="duplicateValues" dxfId="45" priority="36"/>
    <cfRule type="duplicateValues" dxfId="44" priority="37"/>
  </conditionalFormatting>
  <conditionalFormatting sqref="B85:B88">
    <cfRule type="duplicateValues" dxfId="43" priority="25"/>
    <cfRule type="duplicateValues" dxfId="42" priority="26"/>
  </conditionalFormatting>
  <conditionalFormatting sqref="B89">
    <cfRule type="duplicateValues" dxfId="41" priority="23"/>
    <cfRule type="duplicateValues" dxfId="40" priority="24"/>
  </conditionalFormatting>
  <conditionalFormatting sqref="B90:B91">
    <cfRule type="duplicateValues" dxfId="39" priority="21"/>
    <cfRule type="duplicateValues" dxfId="38" priority="22"/>
  </conditionalFormatting>
  <conditionalFormatting sqref="B131:B133 B135:B140">
    <cfRule type="duplicateValues" dxfId="37" priority="19"/>
    <cfRule type="duplicateValues" dxfId="36" priority="20"/>
  </conditionalFormatting>
  <conditionalFormatting sqref="B131:B133 B135:B140">
    <cfRule type="duplicateValues" dxfId="35" priority="18"/>
  </conditionalFormatting>
  <conditionalFormatting sqref="B188">
    <cfRule type="duplicateValues" dxfId="34" priority="16"/>
    <cfRule type="duplicateValues" dxfId="33" priority="17"/>
  </conditionalFormatting>
  <conditionalFormatting sqref="B188">
    <cfRule type="duplicateValues" dxfId="32" priority="15"/>
  </conditionalFormatting>
  <conditionalFormatting sqref="B92:B109">
    <cfRule type="duplicateValues" dxfId="31" priority="13"/>
    <cfRule type="duplicateValues" dxfId="30" priority="14"/>
  </conditionalFormatting>
  <conditionalFormatting sqref="B319">
    <cfRule type="duplicateValues" dxfId="29" priority="11"/>
    <cfRule type="duplicateValues" dxfId="28" priority="12"/>
  </conditionalFormatting>
  <conditionalFormatting sqref="B319">
    <cfRule type="duplicateValues" dxfId="27" priority="10"/>
  </conditionalFormatting>
  <conditionalFormatting sqref="B306:B321">
    <cfRule type="duplicateValues" dxfId="26" priority="8"/>
    <cfRule type="duplicateValues" dxfId="25" priority="9"/>
  </conditionalFormatting>
  <conditionalFormatting sqref="B306:B321">
    <cfRule type="duplicateValues" dxfId="24" priority="7"/>
  </conditionalFormatting>
  <conditionalFormatting sqref="B312:B321">
    <cfRule type="duplicateValues" dxfId="23" priority="5"/>
    <cfRule type="duplicateValues" dxfId="22" priority="6"/>
  </conditionalFormatting>
  <conditionalFormatting sqref="B312:B321">
    <cfRule type="duplicateValues" dxfId="21" priority="4"/>
  </conditionalFormatting>
  <conditionalFormatting sqref="A312:A321">
    <cfRule type="duplicateValues" dxfId="20" priority="193"/>
    <cfRule type="duplicateValues" dxfId="19" priority="194"/>
  </conditionalFormatting>
  <conditionalFormatting sqref="A312:A321">
    <cfRule type="duplicateValues" dxfId="18" priority="195"/>
  </conditionalFormatting>
  <conditionalFormatting sqref="A318:A321">
    <cfRule type="duplicateValues" dxfId="17" priority="196"/>
    <cfRule type="duplicateValues" dxfId="16" priority="197"/>
  </conditionalFormatting>
  <conditionalFormatting sqref="A318:A321">
    <cfRule type="duplicateValues" dxfId="15" priority="198"/>
  </conditionalFormatting>
  <conditionalFormatting sqref="B318:B321">
    <cfRule type="duplicateValues" dxfId="14" priority="205"/>
    <cfRule type="duplicateValues" dxfId="13" priority="206"/>
  </conditionalFormatting>
  <conditionalFormatting sqref="B318:B321">
    <cfRule type="duplicateValues" dxfId="12" priority="207"/>
  </conditionalFormatting>
  <conditionalFormatting sqref="B4:B133 B135:B305">
    <cfRule type="duplicateValues" dxfId="11" priority="261"/>
    <cfRule type="duplicateValues" dxfId="10" priority="262"/>
  </conditionalFormatting>
  <conditionalFormatting sqref="B4:B133 B135:B305">
    <cfRule type="duplicateValues" dxfId="9" priority="267"/>
  </conditionalFormatting>
  <conditionalFormatting sqref="A3:A321">
    <cfRule type="duplicateValues" dxfId="8" priority="270"/>
    <cfRule type="duplicateValues" dxfId="7" priority="271"/>
  </conditionalFormatting>
  <conditionalFormatting sqref="A3:A321">
    <cfRule type="duplicateValues" dxfId="6" priority="274"/>
  </conditionalFormatting>
  <conditionalFormatting sqref="B3:B69 B71:B133 B135:B321">
    <cfRule type="duplicateValues" dxfId="5" priority="276"/>
    <cfRule type="duplicateValues" dxfId="4" priority="277"/>
  </conditionalFormatting>
  <conditionalFormatting sqref="B3:B69 B71:B133 B135:B321">
    <cfRule type="duplicateValues" dxfId="3" priority="284"/>
  </conditionalFormatting>
  <printOptions horizontalCentered="1"/>
  <pageMargins left="0.19685039370078741" right="0.19685039370078741" top="0.78740157480314965" bottom="0.70866141732283472" header="0.31496062992125984" footer="0.31496062992125984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2019-09-19T02:10:19Z</dcterms:modified>
</cp:coreProperties>
</file>